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74106\Desktop\"/>
    </mc:Choice>
  </mc:AlternateContent>
  <xr:revisionPtr revIDLastSave="0" documentId="8_{76D8C70A-461F-48A8-B1E7-0CC901C83EF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东北" sheetId="8" r:id="rId1"/>
    <sheet name="华北" sheetId="9" r:id="rId2"/>
    <sheet name="华东" sheetId="10" r:id="rId3"/>
    <sheet name="华南" sheetId="11" r:id="rId4"/>
    <sheet name="华中" sheetId="12" r:id="rId5"/>
    <sheet name="西北" sheetId="13" r:id="rId6"/>
    <sheet name="西南" sheetId="14" r:id="rId7"/>
  </sheets>
  <definedNames>
    <definedName name="参赛学校联系人数据表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<sst xmlns="http://schemas.openxmlformats.org/spreadsheetml/2006/main" count="851" uniqueCount="829">
  <si>
    <t>党亚固</t>
  </si>
  <si>
    <t>魏顺安</t>
  </si>
  <si>
    <t>隋殿鹏</t>
  </si>
  <si>
    <t>苏清</t>
  </si>
  <si>
    <t>董新法</t>
  </si>
  <si>
    <t>尉靖</t>
  </si>
  <si>
    <t>姚瑰妮</t>
  </si>
  <si>
    <t>向伟</t>
  </si>
  <si>
    <t>吴晓艺</t>
  </si>
  <si>
    <t>梁慧光</t>
  </si>
  <si>
    <t>常彦龙</t>
  </si>
  <si>
    <t>石国亮</t>
  </si>
  <si>
    <t>马爱洁</t>
  </si>
  <si>
    <t>康丽霞</t>
  </si>
  <si>
    <t>王鹏</t>
  </si>
  <si>
    <t>袁军</t>
  </si>
  <si>
    <r>
      <rPr>
        <sz val="11"/>
        <color theme="1"/>
        <rFont val="宋体"/>
        <family val="3"/>
        <charset val="134"/>
      </rPr>
      <t>渤海大学</t>
    </r>
  </si>
  <si>
    <r>
      <rPr>
        <sz val="11"/>
        <color theme="1"/>
        <rFont val="宋体"/>
        <family val="3"/>
        <charset val="134"/>
      </rPr>
      <t>大连大学</t>
    </r>
  </si>
  <si>
    <r>
      <rPr>
        <sz val="11"/>
        <color theme="1"/>
        <rFont val="宋体"/>
        <family val="3"/>
        <charset val="134"/>
      </rPr>
      <t>大连工业大学</t>
    </r>
  </si>
  <si>
    <r>
      <rPr>
        <sz val="11"/>
        <color theme="1"/>
        <rFont val="宋体"/>
        <family val="3"/>
        <charset val="134"/>
      </rPr>
      <t>大连理工大学</t>
    </r>
    <phoneticPr fontId="4" type="noConversion"/>
  </si>
  <si>
    <r>
      <rPr>
        <sz val="11"/>
        <color theme="1"/>
        <rFont val="宋体"/>
        <family val="3"/>
        <charset val="134"/>
      </rPr>
      <t>大连理工大学（盘锦校区）</t>
    </r>
  </si>
  <si>
    <r>
      <rPr>
        <sz val="11"/>
        <color theme="1"/>
        <rFont val="宋体"/>
        <family val="3"/>
        <charset val="134"/>
      </rPr>
      <t>大连民族大学</t>
    </r>
  </si>
  <si>
    <r>
      <rPr>
        <sz val="11"/>
        <color theme="1"/>
        <rFont val="宋体"/>
        <family val="3"/>
        <charset val="134"/>
      </rPr>
      <t>大庆师范学院</t>
    </r>
  </si>
  <si>
    <r>
      <rPr>
        <sz val="11"/>
        <color theme="1"/>
        <rFont val="宋体"/>
        <family val="3"/>
        <charset val="134"/>
      </rPr>
      <t>东北电力大学</t>
    </r>
  </si>
  <si>
    <r>
      <rPr>
        <sz val="11"/>
        <color theme="1"/>
        <rFont val="宋体"/>
        <family val="3"/>
        <charset val="134"/>
      </rPr>
      <t>东北林业大学</t>
    </r>
  </si>
  <si>
    <r>
      <rPr>
        <sz val="11"/>
        <color theme="1"/>
        <rFont val="宋体"/>
        <family val="3"/>
        <charset val="134"/>
      </rPr>
      <t>东北石油大学</t>
    </r>
  </si>
  <si>
    <r>
      <rPr>
        <sz val="11"/>
        <color theme="1"/>
        <rFont val="宋体"/>
        <family val="3"/>
        <charset val="134"/>
      </rPr>
      <t>哈尔滨工程大学</t>
    </r>
    <phoneticPr fontId="4" type="noConversion"/>
  </si>
  <si>
    <r>
      <rPr>
        <sz val="11"/>
        <color theme="1"/>
        <rFont val="宋体"/>
        <family val="3"/>
        <charset val="134"/>
      </rPr>
      <t>哈尔滨理工大学</t>
    </r>
  </si>
  <si>
    <r>
      <rPr>
        <sz val="11"/>
        <color theme="1"/>
        <rFont val="宋体"/>
        <family val="3"/>
        <charset val="134"/>
      </rPr>
      <t>哈尔滨商业大学</t>
    </r>
  </si>
  <si>
    <r>
      <rPr>
        <sz val="11"/>
        <color theme="1"/>
        <rFont val="宋体"/>
        <family val="3"/>
        <charset val="134"/>
      </rPr>
      <t>哈尔滨学院</t>
    </r>
  </si>
  <si>
    <r>
      <rPr>
        <sz val="11"/>
        <color theme="1"/>
        <rFont val="宋体"/>
        <family val="3"/>
        <charset val="134"/>
      </rPr>
      <t>黑龙江大学</t>
    </r>
  </si>
  <si>
    <r>
      <rPr>
        <sz val="11"/>
        <color theme="1"/>
        <rFont val="宋体"/>
        <family val="3"/>
        <charset val="134"/>
      </rPr>
      <t>黑龙江工业学院</t>
    </r>
  </si>
  <si>
    <r>
      <rPr>
        <sz val="11"/>
        <color theme="1"/>
        <rFont val="宋体"/>
        <family val="3"/>
        <charset val="134"/>
      </rPr>
      <t>黑龙江科技大学</t>
    </r>
  </si>
  <si>
    <r>
      <rPr>
        <sz val="11"/>
        <color theme="1"/>
        <rFont val="宋体"/>
        <family val="3"/>
        <charset val="134"/>
      </rPr>
      <t>吉林化工学院</t>
    </r>
  </si>
  <si>
    <r>
      <rPr>
        <sz val="11"/>
        <color theme="1"/>
        <rFont val="宋体"/>
        <family val="3"/>
        <charset val="134"/>
      </rPr>
      <t>佳木斯大学</t>
    </r>
  </si>
  <si>
    <r>
      <rPr>
        <sz val="11"/>
        <color theme="1"/>
        <rFont val="宋体"/>
        <family val="3"/>
        <charset val="134"/>
      </rPr>
      <t>辽宁大学</t>
    </r>
  </si>
  <si>
    <r>
      <rPr>
        <sz val="11"/>
        <color theme="1"/>
        <rFont val="宋体"/>
        <family val="3"/>
        <charset val="134"/>
      </rPr>
      <t>辽宁工程技术大学</t>
    </r>
  </si>
  <si>
    <r>
      <rPr>
        <sz val="11"/>
        <color theme="1"/>
        <rFont val="宋体"/>
        <family val="3"/>
        <charset val="134"/>
      </rPr>
      <t>辽宁科技大学</t>
    </r>
  </si>
  <si>
    <r>
      <rPr>
        <sz val="11"/>
        <color theme="1"/>
        <rFont val="宋体"/>
        <family val="3"/>
        <charset val="134"/>
      </rPr>
      <t>辽宁科技学院</t>
    </r>
  </si>
  <si>
    <r>
      <rPr>
        <sz val="11"/>
        <color theme="1"/>
        <rFont val="宋体"/>
        <family val="3"/>
        <charset val="134"/>
      </rPr>
      <t>辽宁石油化工大学</t>
    </r>
  </si>
  <si>
    <r>
      <rPr>
        <sz val="11"/>
        <color theme="1"/>
        <rFont val="宋体"/>
        <family val="3"/>
        <charset val="134"/>
      </rPr>
      <t>齐齐哈尔大学</t>
    </r>
  </si>
  <si>
    <r>
      <rPr>
        <sz val="11"/>
        <color theme="1"/>
        <rFont val="宋体"/>
        <family val="3"/>
        <charset val="134"/>
      </rPr>
      <t>沈阳工业大学</t>
    </r>
  </si>
  <si>
    <t>朱海峰</t>
  </si>
  <si>
    <r>
      <rPr>
        <sz val="11"/>
        <color theme="1"/>
        <rFont val="宋体"/>
        <family val="3"/>
        <charset val="134"/>
      </rPr>
      <t>沈阳化工大学</t>
    </r>
  </si>
  <si>
    <r>
      <rPr>
        <sz val="11"/>
        <color theme="1"/>
        <rFont val="宋体"/>
        <family val="3"/>
        <charset val="134"/>
      </rPr>
      <t>沈阳科技学院</t>
    </r>
  </si>
  <si>
    <r>
      <rPr>
        <sz val="11"/>
        <color theme="1"/>
        <rFont val="宋体"/>
        <family val="3"/>
        <charset val="134"/>
      </rPr>
      <t>沈阳师范大学</t>
    </r>
  </si>
  <si>
    <r>
      <rPr>
        <sz val="11"/>
        <color theme="1"/>
        <rFont val="宋体"/>
        <family val="3"/>
        <charset val="134"/>
      </rPr>
      <t>辽宁工业大学</t>
    </r>
    <phoneticPr fontId="4" type="noConversion"/>
  </si>
  <si>
    <r>
      <rPr>
        <sz val="11"/>
        <color theme="1"/>
        <rFont val="宋体"/>
        <family val="3"/>
        <charset val="134"/>
      </rPr>
      <t>沈阳工学院</t>
    </r>
    <phoneticPr fontId="4" type="noConversion"/>
  </si>
  <si>
    <r>
      <rPr>
        <b/>
        <sz val="11"/>
        <color theme="1"/>
        <rFont val="宋体"/>
        <family val="3"/>
        <charset val="134"/>
      </rPr>
      <t>序号</t>
    </r>
    <phoneticPr fontId="4" type="noConversion"/>
  </si>
  <si>
    <r>
      <rPr>
        <b/>
        <sz val="11"/>
        <rFont val="宋体"/>
        <family val="3"/>
        <charset val="134"/>
      </rPr>
      <t>学校</t>
    </r>
    <phoneticPr fontId="8" type="noConversion"/>
  </si>
  <si>
    <r>
      <rPr>
        <b/>
        <sz val="11"/>
        <rFont val="宋体"/>
        <family val="3"/>
        <charset val="134"/>
      </rPr>
      <t>姓名</t>
    </r>
    <phoneticPr fontId="8" type="noConversion"/>
  </si>
  <si>
    <r>
      <rPr>
        <sz val="11"/>
        <color theme="1"/>
        <rFont val="宋体"/>
        <family val="3"/>
        <charset val="134"/>
      </rPr>
      <t>李君华</t>
    </r>
  </si>
  <si>
    <r>
      <rPr>
        <sz val="11"/>
        <color theme="1"/>
        <rFont val="宋体"/>
        <family val="3"/>
        <charset val="134"/>
      </rPr>
      <t>王卫京</t>
    </r>
  </si>
  <si>
    <r>
      <rPr>
        <sz val="11"/>
        <color theme="1"/>
        <rFont val="宋体"/>
        <family val="3"/>
        <charset val="134"/>
      </rPr>
      <t>魏莉</t>
    </r>
  </si>
  <si>
    <r>
      <rPr>
        <sz val="11"/>
        <color theme="1"/>
        <rFont val="宋体"/>
        <family val="3"/>
        <charset val="134"/>
      </rPr>
      <t>关珺</t>
    </r>
  </si>
  <si>
    <r>
      <rPr>
        <sz val="11"/>
        <color theme="1"/>
        <rFont val="宋体"/>
        <family val="3"/>
        <charset val="134"/>
      </rPr>
      <t>阮雪华</t>
    </r>
  </si>
  <si>
    <r>
      <rPr>
        <sz val="11"/>
        <color theme="1"/>
        <rFont val="宋体"/>
        <family val="3"/>
        <charset val="134"/>
      </rPr>
      <t>赵明举</t>
    </r>
  </si>
  <si>
    <r>
      <rPr>
        <sz val="11"/>
        <color theme="1"/>
        <rFont val="宋体"/>
        <family val="3"/>
        <charset val="134"/>
      </rPr>
      <t>张浩</t>
    </r>
  </si>
  <si>
    <r>
      <rPr>
        <sz val="11"/>
        <color theme="1"/>
        <rFont val="宋体"/>
        <family val="3"/>
        <charset val="134"/>
      </rPr>
      <t>施云芬</t>
    </r>
  </si>
  <si>
    <r>
      <rPr>
        <sz val="11"/>
        <color theme="1"/>
        <rFont val="宋体"/>
        <family val="3"/>
        <charset val="134"/>
      </rPr>
      <t>陈立钢</t>
    </r>
  </si>
  <si>
    <r>
      <rPr>
        <sz val="11"/>
        <color theme="1"/>
        <rFont val="宋体"/>
        <family val="3"/>
        <charset val="134"/>
      </rPr>
      <t>张梅</t>
    </r>
  </si>
  <si>
    <r>
      <rPr>
        <sz val="11"/>
        <color theme="1"/>
        <rFont val="宋体"/>
        <family val="3"/>
        <charset val="134"/>
      </rPr>
      <t>王君</t>
    </r>
  </si>
  <si>
    <r>
      <rPr>
        <sz val="11"/>
        <color theme="1"/>
        <rFont val="宋体"/>
        <family val="3"/>
        <charset val="134"/>
      </rPr>
      <t>张桂玲</t>
    </r>
  </si>
  <si>
    <r>
      <rPr>
        <sz val="11"/>
        <color theme="1"/>
        <rFont val="宋体"/>
        <family val="3"/>
        <charset val="134"/>
      </rPr>
      <t>吕春艳</t>
    </r>
  </si>
  <si>
    <r>
      <rPr>
        <sz val="11"/>
        <color theme="1"/>
        <rFont val="宋体"/>
        <family val="3"/>
        <charset val="134"/>
      </rPr>
      <t>黑河学院</t>
    </r>
  </si>
  <si>
    <r>
      <rPr>
        <sz val="11"/>
        <color theme="1"/>
        <rFont val="宋体"/>
        <family val="3"/>
        <charset val="134"/>
      </rPr>
      <t>唐晶</t>
    </r>
  </si>
  <si>
    <r>
      <rPr>
        <sz val="11"/>
        <color theme="1"/>
        <rFont val="宋体"/>
        <family val="3"/>
        <charset val="134"/>
      </rPr>
      <t>王巍</t>
    </r>
  </si>
  <si>
    <r>
      <rPr>
        <sz val="11"/>
        <color theme="1"/>
        <rFont val="宋体"/>
        <family val="3"/>
        <charset val="134"/>
      </rPr>
      <t>汪宁</t>
    </r>
  </si>
  <si>
    <r>
      <rPr>
        <sz val="11"/>
        <color theme="1"/>
        <rFont val="宋体"/>
        <family val="3"/>
        <charset val="134"/>
      </rPr>
      <t>景介辉</t>
    </r>
  </si>
  <si>
    <r>
      <rPr>
        <sz val="11"/>
        <color theme="1"/>
        <rFont val="宋体"/>
        <family val="3"/>
        <charset val="134"/>
      </rPr>
      <t>潘高峰</t>
    </r>
  </si>
  <si>
    <r>
      <rPr>
        <sz val="11"/>
        <color theme="1"/>
        <rFont val="宋体"/>
        <family val="3"/>
        <charset val="134"/>
      </rPr>
      <t>白术杰</t>
    </r>
  </si>
  <si>
    <r>
      <rPr>
        <sz val="11"/>
        <color theme="1"/>
        <rFont val="宋体"/>
        <family val="3"/>
        <charset val="134"/>
      </rPr>
      <t>王瑞</t>
    </r>
  </si>
  <si>
    <r>
      <rPr>
        <sz val="11"/>
        <color theme="1"/>
        <rFont val="宋体"/>
        <family val="3"/>
        <charset val="134"/>
      </rPr>
      <t>王丽华</t>
    </r>
  </si>
  <si>
    <r>
      <rPr>
        <sz val="11"/>
        <color theme="1"/>
        <rFont val="宋体"/>
        <family val="3"/>
        <charset val="134"/>
      </rPr>
      <t>周艳军</t>
    </r>
  </si>
  <si>
    <r>
      <rPr>
        <sz val="11"/>
        <color theme="1"/>
        <rFont val="宋体"/>
        <family val="3"/>
        <charset val="134"/>
      </rPr>
      <t>赵振宁</t>
    </r>
  </si>
  <si>
    <r>
      <rPr>
        <sz val="11"/>
        <color theme="1"/>
        <rFont val="宋体"/>
        <family val="3"/>
        <charset val="134"/>
      </rPr>
      <t>代文双</t>
    </r>
  </si>
  <si>
    <r>
      <rPr>
        <sz val="11"/>
        <color theme="1"/>
        <rFont val="宋体"/>
        <family val="3"/>
        <charset val="134"/>
      </rPr>
      <t>封瑞江</t>
    </r>
  </si>
  <si>
    <r>
      <rPr>
        <sz val="11"/>
        <color theme="1"/>
        <rFont val="宋体"/>
        <family val="3"/>
        <charset val="134"/>
      </rPr>
      <t>张宇</t>
    </r>
  </si>
  <si>
    <r>
      <rPr>
        <sz val="11"/>
        <color theme="1"/>
        <rFont val="宋体"/>
        <family val="3"/>
        <charset val="134"/>
      </rPr>
      <t>郝志坚</t>
    </r>
  </si>
  <si>
    <r>
      <rPr>
        <sz val="11"/>
        <color theme="1"/>
        <rFont val="宋体"/>
        <family val="3"/>
        <charset val="134"/>
      </rPr>
      <t>刘东斌</t>
    </r>
  </si>
  <si>
    <r>
      <rPr>
        <sz val="11"/>
        <color theme="1"/>
        <rFont val="宋体"/>
        <family val="3"/>
        <charset val="134"/>
      </rPr>
      <t>王欢</t>
    </r>
  </si>
  <si>
    <r>
      <rPr>
        <sz val="11"/>
        <color theme="1"/>
        <rFont val="宋体"/>
        <family val="3"/>
        <charset val="134"/>
      </rPr>
      <t>沈阳理工大学</t>
    </r>
  </si>
  <si>
    <r>
      <rPr>
        <sz val="11"/>
        <color theme="1"/>
        <rFont val="宋体"/>
        <family val="3"/>
        <charset val="134"/>
      </rPr>
      <t>王奕</t>
    </r>
  </si>
  <si>
    <r>
      <t> </t>
    </r>
    <r>
      <rPr>
        <sz val="11"/>
        <color theme="1"/>
        <rFont val="宋体"/>
        <family val="3"/>
        <charset val="134"/>
      </rPr>
      <t>刘诗鑫</t>
    </r>
  </si>
  <si>
    <r>
      <rPr>
        <sz val="11"/>
        <color theme="1"/>
        <rFont val="宋体"/>
        <family val="3"/>
        <charset val="134"/>
      </rPr>
      <t>闫慧君</t>
    </r>
    <r>
      <rPr>
        <sz val="11"/>
        <color theme="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</si>
  <si>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东北大学</t>
    </r>
    <phoneticPr fontId="4" type="noConversion"/>
  </si>
  <si>
    <r>
      <rPr>
        <sz val="11"/>
        <rFont val="宋体"/>
        <family val="3"/>
        <charset val="134"/>
      </rPr>
      <t>哈尔滨石油学院</t>
    </r>
    <phoneticPr fontId="8" type="noConversion"/>
  </si>
  <si>
    <r>
      <rPr>
        <sz val="11"/>
        <rFont val="宋体"/>
        <family val="3"/>
        <charset val="134"/>
      </rPr>
      <t>黑龙江工程学院</t>
    </r>
    <phoneticPr fontId="8" type="noConversion"/>
  </si>
  <si>
    <r>
      <rPr>
        <sz val="11"/>
        <rFont val="宋体"/>
        <family val="3"/>
        <charset val="134"/>
      </rPr>
      <t>吉林大学</t>
    </r>
    <phoneticPr fontId="4" type="noConversion"/>
  </si>
  <si>
    <r>
      <rPr>
        <sz val="11"/>
        <rFont val="宋体"/>
        <family val="3"/>
        <charset val="134"/>
      </rPr>
      <t>牡丹江师范学院</t>
    </r>
    <phoneticPr fontId="8" type="noConversion"/>
  </si>
  <si>
    <r>
      <rPr>
        <sz val="11"/>
        <rFont val="宋体"/>
        <family val="3"/>
        <charset val="134"/>
      </rPr>
      <t>沈阳工业大学辽阳学院</t>
    </r>
    <phoneticPr fontId="8" type="noConversion"/>
  </si>
  <si>
    <r>
      <rPr>
        <sz val="11"/>
        <rFont val="宋体"/>
        <family val="3"/>
        <charset val="134"/>
      </rPr>
      <t>绥化学院</t>
    </r>
    <phoneticPr fontId="4" type="noConversion"/>
  </si>
  <si>
    <r>
      <rPr>
        <sz val="11"/>
        <rFont val="宋体"/>
        <family val="3"/>
        <charset val="134"/>
      </rPr>
      <t>长春工业大学</t>
    </r>
    <phoneticPr fontId="8" type="noConversion"/>
  </si>
  <si>
    <t>李凌飞</t>
  </si>
  <si>
    <t>许晶</t>
  </si>
  <si>
    <t xml:space="preserve">肖同欣 </t>
  </si>
  <si>
    <t>孙德</t>
  </si>
  <si>
    <r>
      <rPr>
        <sz val="11"/>
        <rFont val="宋体"/>
        <family val="3"/>
        <charset val="134"/>
      </rPr>
      <t>北京工商大学</t>
    </r>
  </si>
  <si>
    <r>
      <rPr>
        <sz val="11"/>
        <color theme="1"/>
        <rFont val="宋体"/>
        <family val="3"/>
        <charset val="134"/>
      </rPr>
      <t>李双阳</t>
    </r>
  </si>
  <si>
    <r>
      <rPr>
        <sz val="11"/>
        <rFont val="宋体"/>
        <family val="3"/>
        <charset val="134"/>
      </rPr>
      <t>北京工业大学</t>
    </r>
  </si>
  <si>
    <r>
      <rPr>
        <sz val="11"/>
        <color theme="1"/>
        <rFont val="宋体"/>
        <family val="3"/>
        <charset val="134"/>
      </rPr>
      <t>宋芃</t>
    </r>
    <r>
      <rPr>
        <sz val="11"/>
        <color theme="1"/>
        <rFont val="Times New Roman"/>
        <family val="1"/>
      </rPr>
      <t/>
    </r>
    <phoneticPr fontId="4" type="noConversion"/>
  </si>
  <si>
    <r>
      <rPr>
        <sz val="11"/>
        <color theme="1"/>
        <rFont val="宋体"/>
        <family val="3"/>
        <charset val="134"/>
      </rPr>
      <t>北京化工大学</t>
    </r>
  </si>
  <si>
    <r>
      <rPr>
        <sz val="11"/>
        <color theme="1"/>
        <rFont val="宋体"/>
        <family val="3"/>
        <charset val="134"/>
      </rPr>
      <t>陈晓春</t>
    </r>
  </si>
  <si>
    <r>
      <rPr>
        <sz val="11"/>
        <rFont val="宋体"/>
        <family val="3"/>
        <charset val="134"/>
      </rPr>
      <t>北京交通大学海滨学院</t>
    </r>
  </si>
  <si>
    <r>
      <rPr>
        <sz val="11"/>
        <color theme="1"/>
        <rFont val="宋体"/>
        <family val="3"/>
        <charset val="134"/>
      </rPr>
      <t>张学彬</t>
    </r>
  </si>
  <si>
    <r>
      <rPr>
        <sz val="11"/>
        <rFont val="宋体"/>
        <family val="3"/>
        <charset val="134"/>
      </rPr>
      <t>北京理工大学</t>
    </r>
  </si>
  <si>
    <r>
      <rPr>
        <sz val="11"/>
        <rFont val="宋体"/>
        <family val="3"/>
        <charset val="134"/>
      </rPr>
      <t>北京石油化工学院</t>
    </r>
  </si>
  <si>
    <r>
      <rPr>
        <sz val="11"/>
        <color theme="1"/>
        <rFont val="宋体"/>
        <family val="3"/>
        <charset val="134"/>
      </rPr>
      <t>张晨</t>
    </r>
  </si>
  <si>
    <r>
      <rPr>
        <sz val="11"/>
        <rFont val="宋体"/>
        <family val="3"/>
        <charset val="134"/>
      </rPr>
      <t>滨州学院</t>
    </r>
  </si>
  <si>
    <r>
      <rPr>
        <sz val="11"/>
        <color theme="1"/>
        <rFont val="宋体"/>
        <family val="3"/>
        <charset val="134"/>
      </rPr>
      <t>张岩</t>
    </r>
  </si>
  <si>
    <r>
      <rPr>
        <sz val="11"/>
        <color theme="1"/>
        <rFont val="宋体"/>
        <family val="3"/>
        <charset val="134"/>
      </rPr>
      <t>沧州师范学院</t>
    </r>
  </si>
  <si>
    <t>庞亚恒</t>
  </si>
  <si>
    <r>
      <rPr>
        <sz val="11"/>
        <color theme="1"/>
        <rFont val="宋体"/>
        <family val="3"/>
        <charset val="134"/>
      </rPr>
      <t>承德石油高等专科学校</t>
    </r>
  </si>
  <si>
    <t>程忠玲</t>
  </si>
  <si>
    <r>
      <rPr>
        <sz val="11"/>
        <color theme="1"/>
        <rFont val="宋体"/>
        <family val="3"/>
        <charset val="134"/>
      </rPr>
      <t>鄂尔多斯应用技术学院</t>
    </r>
  </si>
  <si>
    <r>
      <rPr>
        <sz val="11"/>
        <color theme="1"/>
        <rFont val="宋体"/>
        <family val="3"/>
        <charset val="134"/>
      </rPr>
      <t>张弦</t>
    </r>
  </si>
  <si>
    <r>
      <rPr>
        <sz val="11"/>
        <color theme="1"/>
        <rFont val="宋体"/>
        <family val="3"/>
        <charset val="134"/>
      </rPr>
      <t>哈尔滨工业大学（威海）</t>
    </r>
  </si>
  <si>
    <r>
      <rPr>
        <sz val="11"/>
        <color theme="1"/>
        <rFont val="宋体"/>
        <family val="3"/>
        <charset val="134"/>
      </rPr>
      <t>刘德丽</t>
    </r>
  </si>
  <si>
    <r>
      <rPr>
        <sz val="11"/>
        <rFont val="宋体"/>
        <family val="3"/>
        <charset val="134"/>
      </rPr>
      <t>邯郸学院</t>
    </r>
  </si>
  <si>
    <t>耿付江</t>
  </si>
  <si>
    <r>
      <rPr>
        <sz val="11"/>
        <color theme="1"/>
        <rFont val="宋体"/>
        <family val="3"/>
        <charset val="134"/>
      </rPr>
      <t>河北大学</t>
    </r>
  </si>
  <si>
    <r>
      <rPr>
        <sz val="11"/>
        <color theme="1"/>
        <rFont val="宋体"/>
        <family val="3"/>
        <charset val="134"/>
      </rPr>
      <t>王艳素</t>
    </r>
  </si>
  <si>
    <r>
      <rPr>
        <sz val="11"/>
        <color theme="1"/>
        <rFont val="宋体"/>
        <family val="3"/>
        <charset val="134"/>
      </rPr>
      <t>河北大学工商学院</t>
    </r>
  </si>
  <si>
    <r>
      <rPr>
        <sz val="11"/>
        <rFont val="宋体"/>
        <family val="3"/>
        <charset val="134"/>
      </rPr>
      <t>河北工程大学</t>
    </r>
  </si>
  <si>
    <t>裴振昭</t>
  </si>
  <si>
    <r>
      <rPr>
        <sz val="11"/>
        <color theme="1"/>
        <rFont val="宋体"/>
        <family val="3"/>
        <charset val="134"/>
      </rPr>
      <t>河北工业大学</t>
    </r>
  </si>
  <si>
    <r>
      <rPr>
        <sz val="11"/>
        <color theme="1"/>
        <rFont val="宋体"/>
        <family val="3"/>
        <charset val="134"/>
      </rPr>
      <t>王洪海</t>
    </r>
  </si>
  <si>
    <t>姜海超</t>
  </si>
  <si>
    <r>
      <rPr>
        <sz val="11"/>
        <rFont val="宋体"/>
        <family val="3"/>
        <charset val="134"/>
      </rPr>
      <t>河北科技大学理工学院</t>
    </r>
  </si>
  <si>
    <t>吴海霞</t>
  </si>
  <si>
    <r>
      <rPr>
        <sz val="11"/>
        <color theme="1"/>
        <rFont val="宋体"/>
        <family val="3"/>
        <charset val="134"/>
      </rPr>
      <t>河北科技师范学院</t>
    </r>
  </si>
  <si>
    <r>
      <rPr>
        <sz val="11"/>
        <color theme="1"/>
        <rFont val="宋体"/>
        <family val="3"/>
        <charset val="134"/>
      </rPr>
      <t>刘璐</t>
    </r>
  </si>
  <si>
    <r>
      <rPr>
        <sz val="11"/>
        <color theme="1"/>
        <rFont val="宋体"/>
        <family val="3"/>
        <charset val="134"/>
      </rPr>
      <t>河北民族师范学院</t>
    </r>
  </si>
  <si>
    <t>刘金玉</t>
  </si>
  <si>
    <r>
      <rPr>
        <sz val="11"/>
        <color theme="1"/>
        <rFont val="宋体"/>
        <family val="3"/>
        <charset val="134"/>
      </rPr>
      <t>河北农业大学</t>
    </r>
    <phoneticPr fontId="4" type="noConversion"/>
  </si>
  <si>
    <t>王全</t>
  </si>
  <si>
    <r>
      <rPr>
        <sz val="11"/>
        <color theme="1"/>
        <rFont val="宋体"/>
        <family val="3"/>
        <charset val="134"/>
      </rPr>
      <t>河北农业大学渤海校区</t>
    </r>
  </si>
  <si>
    <t>许国贺</t>
  </si>
  <si>
    <r>
      <rPr>
        <sz val="11"/>
        <color theme="1"/>
        <rFont val="宋体"/>
        <family val="3"/>
        <charset val="134"/>
      </rPr>
      <t>河北农业大学现代科技学院</t>
    </r>
  </si>
  <si>
    <r>
      <rPr>
        <sz val="11"/>
        <color theme="1"/>
        <rFont val="宋体"/>
        <family val="3"/>
        <charset val="134"/>
      </rPr>
      <t>赵悦平</t>
    </r>
  </si>
  <si>
    <r>
      <rPr>
        <sz val="11"/>
        <rFont val="宋体"/>
        <family val="3"/>
        <charset val="134"/>
      </rPr>
      <t>河北师范大学</t>
    </r>
  </si>
  <si>
    <r>
      <rPr>
        <sz val="11"/>
        <color theme="1"/>
        <rFont val="宋体"/>
        <family val="3"/>
        <charset val="134"/>
      </rPr>
      <t>张鑫</t>
    </r>
  </si>
  <si>
    <r>
      <rPr>
        <sz val="11"/>
        <color theme="1"/>
        <rFont val="宋体"/>
        <family val="3"/>
        <charset val="134"/>
      </rPr>
      <t>菏泽学院</t>
    </r>
  </si>
  <si>
    <r>
      <rPr>
        <sz val="11"/>
        <color theme="1"/>
        <rFont val="宋体"/>
        <family val="3"/>
        <charset val="134"/>
      </rPr>
      <t>陈艳丽</t>
    </r>
  </si>
  <si>
    <r>
      <rPr>
        <sz val="11"/>
        <color theme="1"/>
        <rFont val="宋体"/>
        <family val="3"/>
        <charset val="134"/>
      </rPr>
      <t>衡水学院</t>
    </r>
  </si>
  <si>
    <r>
      <rPr>
        <sz val="11"/>
        <color theme="1"/>
        <rFont val="宋体"/>
        <family val="3"/>
        <charset val="134"/>
      </rPr>
      <t>吕海燕</t>
    </r>
  </si>
  <si>
    <r>
      <rPr>
        <sz val="11"/>
        <color theme="1"/>
        <rFont val="宋体"/>
        <family val="3"/>
        <charset val="134"/>
      </rPr>
      <t>华北科技学院</t>
    </r>
  </si>
  <si>
    <r>
      <rPr>
        <sz val="11"/>
        <color theme="1"/>
        <rFont val="宋体"/>
        <family val="3"/>
        <charset val="134"/>
      </rPr>
      <t>于金帅</t>
    </r>
  </si>
  <si>
    <r>
      <rPr>
        <sz val="11"/>
        <color theme="1"/>
        <rFont val="宋体"/>
        <family val="3"/>
        <charset val="134"/>
      </rPr>
      <t>华北理工大学</t>
    </r>
  </si>
  <si>
    <r>
      <rPr>
        <sz val="11"/>
        <color theme="1"/>
        <rFont val="宋体"/>
        <family val="3"/>
        <charset val="134"/>
      </rPr>
      <t>陈红萍</t>
    </r>
  </si>
  <si>
    <r>
      <rPr>
        <sz val="11"/>
        <color theme="1"/>
        <rFont val="宋体"/>
        <family val="3"/>
        <charset val="134"/>
      </rPr>
      <t>临沂大学</t>
    </r>
  </si>
  <si>
    <r>
      <rPr>
        <sz val="11"/>
        <color theme="1"/>
        <rFont val="宋体"/>
        <family val="3"/>
        <charset val="134"/>
      </rPr>
      <t>牟善良</t>
    </r>
  </si>
  <si>
    <r>
      <rPr>
        <sz val="11"/>
        <rFont val="宋体"/>
        <family val="3"/>
        <charset val="134"/>
      </rPr>
      <t>鲁东大学</t>
    </r>
  </si>
  <si>
    <r>
      <rPr>
        <sz val="11"/>
        <color theme="1"/>
        <rFont val="宋体"/>
        <family val="3"/>
        <charset val="134"/>
      </rPr>
      <t>李楠</t>
    </r>
  </si>
  <si>
    <r>
      <rPr>
        <sz val="11"/>
        <color theme="1"/>
        <rFont val="宋体"/>
        <family val="3"/>
        <charset val="134"/>
      </rPr>
      <t>内蒙古工业大学</t>
    </r>
  </si>
  <si>
    <t>解瑞俊</t>
  </si>
  <si>
    <r>
      <rPr>
        <sz val="11"/>
        <rFont val="宋体"/>
        <family val="3"/>
        <charset val="134"/>
      </rPr>
      <t>内蒙古科技大学</t>
    </r>
  </si>
  <si>
    <r>
      <rPr>
        <sz val="11"/>
        <color theme="1"/>
        <rFont val="宋体"/>
        <family val="3"/>
        <charset val="134"/>
      </rPr>
      <t>梁玉洁</t>
    </r>
  </si>
  <si>
    <r>
      <rPr>
        <sz val="11"/>
        <rFont val="宋体"/>
        <family val="3"/>
        <charset val="134"/>
      </rPr>
      <t>齐鲁工业大学</t>
    </r>
  </si>
  <si>
    <r>
      <rPr>
        <sz val="11"/>
        <color theme="1"/>
        <rFont val="宋体"/>
        <family val="3"/>
        <charset val="134"/>
      </rPr>
      <t>陈振</t>
    </r>
  </si>
  <si>
    <r>
      <rPr>
        <sz val="11"/>
        <color theme="1"/>
        <rFont val="宋体"/>
        <family val="3"/>
        <charset val="134"/>
      </rPr>
      <t>齐鲁理工学院</t>
    </r>
  </si>
  <si>
    <r>
      <rPr>
        <sz val="11"/>
        <color theme="1"/>
        <rFont val="宋体"/>
        <family val="3"/>
        <charset val="134"/>
      </rPr>
      <t>解娅男</t>
    </r>
  </si>
  <si>
    <r>
      <rPr>
        <sz val="11"/>
        <color theme="1"/>
        <rFont val="宋体"/>
        <family val="3"/>
        <charset val="134"/>
      </rPr>
      <t>青岛大学</t>
    </r>
  </si>
  <si>
    <t>王岩</t>
  </si>
  <si>
    <r>
      <rPr>
        <sz val="11"/>
        <color theme="1"/>
        <rFont val="宋体"/>
        <family val="3"/>
        <charset val="134"/>
      </rPr>
      <t>青岛科技大学</t>
    </r>
  </si>
  <si>
    <r>
      <rPr>
        <sz val="11"/>
        <color theme="1"/>
        <rFont val="宋体"/>
        <family val="3"/>
        <charset val="134"/>
      </rPr>
      <t>孙晓岩</t>
    </r>
  </si>
  <si>
    <r>
      <rPr>
        <sz val="11"/>
        <color theme="1"/>
        <rFont val="宋体"/>
        <family val="3"/>
        <charset val="134"/>
      </rPr>
      <t>青岛科技大学（高密校区）</t>
    </r>
  </si>
  <si>
    <r>
      <rPr>
        <sz val="11"/>
        <color theme="1"/>
        <rFont val="宋体"/>
        <family val="3"/>
        <charset val="134"/>
      </rPr>
      <t>李龙</t>
    </r>
  </si>
  <si>
    <r>
      <rPr>
        <sz val="11"/>
        <color theme="1"/>
        <rFont val="宋体"/>
        <family val="3"/>
        <charset val="134"/>
      </rPr>
      <t>山东大学</t>
    </r>
  </si>
  <si>
    <r>
      <rPr>
        <sz val="11"/>
        <color theme="1"/>
        <rFont val="宋体"/>
        <family val="3"/>
        <charset val="134"/>
      </rPr>
      <t>刘宝</t>
    </r>
  </si>
  <si>
    <r>
      <rPr>
        <sz val="11"/>
        <color theme="1"/>
        <rFont val="宋体"/>
        <family val="3"/>
        <charset val="134"/>
      </rPr>
      <t>山东第一医科大学</t>
    </r>
    <phoneticPr fontId="4" type="noConversion"/>
  </si>
  <si>
    <r>
      <rPr>
        <sz val="11"/>
        <color theme="1"/>
        <rFont val="宋体"/>
        <family val="3"/>
        <charset val="134"/>
      </rPr>
      <t>杨荣华</t>
    </r>
  </si>
  <si>
    <r>
      <rPr>
        <sz val="11"/>
        <color theme="1"/>
        <rFont val="宋体"/>
        <family val="3"/>
        <charset val="134"/>
      </rPr>
      <t>山东科技大学</t>
    </r>
    <phoneticPr fontId="4" type="noConversion"/>
  </si>
  <si>
    <t>张治山</t>
  </si>
  <si>
    <r>
      <rPr>
        <sz val="11"/>
        <color theme="1"/>
        <rFont val="宋体"/>
        <family val="3"/>
        <charset val="134"/>
      </rPr>
      <t>山东理工大学</t>
    </r>
  </si>
  <si>
    <t>于鲁汕</t>
  </si>
  <si>
    <r>
      <rPr>
        <sz val="11"/>
        <rFont val="宋体"/>
        <family val="3"/>
        <charset val="134"/>
      </rPr>
      <t>山东师范大学</t>
    </r>
    <phoneticPr fontId="4" type="noConversion"/>
  </si>
  <si>
    <r>
      <rPr>
        <sz val="11"/>
        <color theme="1"/>
        <rFont val="宋体"/>
        <family val="3"/>
        <charset val="134"/>
      </rPr>
      <t>刘玉法</t>
    </r>
  </si>
  <si>
    <r>
      <rPr>
        <sz val="11"/>
        <color theme="1"/>
        <rFont val="宋体"/>
        <family val="3"/>
        <charset val="134"/>
      </rPr>
      <t>石家庄学院</t>
    </r>
  </si>
  <si>
    <r>
      <rPr>
        <sz val="11"/>
        <color theme="1"/>
        <rFont val="宋体"/>
        <family val="3"/>
        <charset val="134"/>
      </rPr>
      <t>刘会茹</t>
    </r>
  </si>
  <si>
    <r>
      <rPr>
        <sz val="11"/>
        <color theme="1"/>
        <rFont val="宋体"/>
        <family val="3"/>
        <charset val="134"/>
      </rPr>
      <t>唐山学院</t>
    </r>
  </si>
  <si>
    <r>
      <rPr>
        <sz val="11"/>
        <color theme="1"/>
        <rFont val="宋体"/>
        <family val="3"/>
        <charset val="134"/>
      </rPr>
      <t>金昌磊</t>
    </r>
  </si>
  <si>
    <r>
      <rPr>
        <sz val="11"/>
        <color theme="1"/>
        <rFont val="宋体"/>
        <family val="3"/>
        <charset val="134"/>
      </rPr>
      <t>天津大学</t>
    </r>
  </si>
  <si>
    <r>
      <rPr>
        <sz val="11"/>
        <color theme="1"/>
        <rFont val="宋体"/>
        <family val="3"/>
        <charset val="134"/>
      </rPr>
      <t>刘春江</t>
    </r>
  </si>
  <si>
    <r>
      <rPr>
        <sz val="11"/>
        <color theme="1"/>
        <rFont val="宋体"/>
        <family val="3"/>
        <charset val="134"/>
      </rPr>
      <t>天津大学仁爱学院</t>
    </r>
  </si>
  <si>
    <r>
      <rPr>
        <sz val="11"/>
        <color theme="1"/>
        <rFont val="宋体"/>
        <family val="3"/>
        <charset val="134"/>
      </rPr>
      <t>李真</t>
    </r>
  </si>
  <si>
    <r>
      <rPr>
        <sz val="11"/>
        <color theme="1"/>
        <rFont val="宋体"/>
        <family val="3"/>
        <charset val="134"/>
      </rPr>
      <t>天津工业大学</t>
    </r>
    <phoneticPr fontId="4" type="noConversion"/>
  </si>
  <si>
    <r>
      <rPr>
        <sz val="11"/>
        <color theme="1"/>
        <rFont val="宋体"/>
        <family val="3"/>
        <charset val="134"/>
      </rPr>
      <t>郭玉高</t>
    </r>
  </si>
  <si>
    <r>
      <rPr>
        <sz val="11"/>
        <color theme="1"/>
        <rFont val="宋体"/>
        <family val="3"/>
        <charset val="134"/>
      </rPr>
      <t>天津科技大学</t>
    </r>
  </si>
  <si>
    <r>
      <rPr>
        <sz val="11"/>
        <color theme="1"/>
        <rFont val="宋体"/>
        <family val="3"/>
        <charset val="134"/>
      </rPr>
      <t>李瑞宁</t>
    </r>
  </si>
  <si>
    <r>
      <rPr>
        <sz val="11"/>
        <color theme="1"/>
        <rFont val="宋体"/>
        <family val="3"/>
        <charset val="134"/>
      </rPr>
      <t>天津理工大学</t>
    </r>
  </si>
  <si>
    <t>许良华</t>
  </si>
  <si>
    <r>
      <rPr>
        <sz val="11"/>
        <color theme="1"/>
        <rFont val="宋体"/>
        <family val="3"/>
        <charset val="134"/>
      </rPr>
      <t>邢台学院</t>
    </r>
  </si>
  <si>
    <r>
      <rPr>
        <sz val="11"/>
        <color theme="1"/>
        <rFont val="宋体"/>
        <family val="3"/>
        <charset val="134"/>
      </rPr>
      <t>王彩君</t>
    </r>
  </si>
  <si>
    <r>
      <rPr>
        <sz val="11"/>
        <color theme="1"/>
        <rFont val="宋体"/>
        <family val="3"/>
        <charset val="134"/>
      </rPr>
      <t>烟台大学</t>
    </r>
  </si>
  <si>
    <r>
      <rPr>
        <sz val="11"/>
        <color theme="1"/>
        <rFont val="宋体"/>
        <family val="3"/>
        <charset val="134"/>
      </rPr>
      <t>杜玉朋</t>
    </r>
  </si>
  <si>
    <r>
      <rPr>
        <sz val="11"/>
        <rFont val="宋体"/>
        <family val="3"/>
        <charset val="134"/>
      </rPr>
      <t>燕京理工学院</t>
    </r>
    <phoneticPr fontId="4" type="noConversion"/>
  </si>
  <si>
    <t>刘军凯</t>
  </si>
  <si>
    <r>
      <rPr>
        <sz val="11"/>
        <color theme="1"/>
        <rFont val="宋体"/>
        <family val="3"/>
        <charset val="134"/>
      </rPr>
      <t>燕山大学</t>
    </r>
  </si>
  <si>
    <r>
      <rPr>
        <sz val="11"/>
        <color theme="1"/>
        <rFont val="宋体"/>
        <family val="3"/>
        <charset val="134"/>
      </rPr>
      <t>李莹</t>
    </r>
  </si>
  <si>
    <r>
      <rPr>
        <sz val="11"/>
        <color theme="1"/>
        <rFont val="宋体"/>
        <family val="3"/>
        <charset val="134"/>
      </rPr>
      <t>燕山大学里仁学院</t>
    </r>
  </si>
  <si>
    <r>
      <rPr>
        <sz val="11"/>
        <color theme="1"/>
        <rFont val="宋体"/>
        <family val="3"/>
        <charset val="134"/>
      </rPr>
      <t>赵广华</t>
    </r>
  </si>
  <si>
    <r>
      <rPr>
        <sz val="11"/>
        <rFont val="宋体"/>
        <family val="3"/>
        <charset val="134"/>
      </rPr>
      <t>枣庄学院</t>
    </r>
  </si>
  <si>
    <r>
      <rPr>
        <sz val="11"/>
        <color theme="1"/>
        <rFont val="宋体"/>
        <family val="3"/>
        <charset val="134"/>
      </rPr>
      <t>李凤刚</t>
    </r>
  </si>
  <si>
    <r>
      <rPr>
        <sz val="11"/>
        <color theme="1"/>
        <rFont val="宋体"/>
        <family val="3"/>
        <charset val="134"/>
      </rPr>
      <t>中国海洋大学</t>
    </r>
  </si>
  <si>
    <r>
      <rPr>
        <sz val="11"/>
        <color theme="1"/>
        <rFont val="宋体"/>
        <family val="3"/>
        <charset val="134"/>
      </rPr>
      <t>伍联营</t>
    </r>
  </si>
  <si>
    <r>
      <rPr>
        <sz val="11"/>
        <color theme="1"/>
        <rFont val="宋体"/>
        <family val="3"/>
        <charset val="134"/>
      </rPr>
      <t>中国矿业大学（北京）</t>
    </r>
  </si>
  <si>
    <r>
      <rPr>
        <sz val="11"/>
        <color theme="1"/>
        <rFont val="宋体"/>
        <family val="3"/>
        <charset val="134"/>
      </rPr>
      <t>张香兰</t>
    </r>
  </si>
  <si>
    <r>
      <rPr>
        <sz val="11"/>
        <color theme="1"/>
        <rFont val="宋体"/>
        <family val="3"/>
        <charset val="134"/>
      </rPr>
      <t>中国石油大学（北京）</t>
    </r>
    <phoneticPr fontId="4" type="noConversion"/>
  </si>
  <si>
    <t xml:space="preserve">李文倩 </t>
  </si>
  <si>
    <r>
      <rPr>
        <sz val="11"/>
        <color theme="1"/>
        <rFont val="宋体"/>
        <family val="3"/>
        <charset val="134"/>
      </rPr>
      <t>中国石油大学（华东）</t>
    </r>
  </si>
  <si>
    <t>丁传芹</t>
  </si>
  <si>
    <r>
      <rPr>
        <sz val="11"/>
        <color theme="1"/>
        <rFont val="宋体"/>
        <family val="3"/>
        <charset val="134"/>
      </rPr>
      <t>中国石油大学胜利学院</t>
    </r>
  </si>
  <si>
    <r>
      <rPr>
        <sz val="11"/>
        <color theme="1"/>
        <rFont val="宋体"/>
        <family val="3"/>
        <charset val="134"/>
      </rPr>
      <t>石会龙</t>
    </r>
  </si>
  <si>
    <r>
      <rPr>
        <sz val="11"/>
        <color theme="1"/>
        <rFont val="宋体"/>
        <family val="3"/>
        <charset val="134"/>
      </rPr>
      <t>梁文强</t>
    </r>
  </si>
  <si>
    <r>
      <rPr>
        <sz val="11"/>
        <color theme="1"/>
        <rFont val="宋体"/>
        <family val="3"/>
        <charset val="134"/>
      </rPr>
      <t>河北科技大学</t>
    </r>
    <phoneticPr fontId="4" type="noConversion"/>
  </si>
  <si>
    <r>
      <rPr>
        <sz val="11"/>
        <color theme="1"/>
        <rFont val="宋体"/>
        <family val="2"/>
      </rPr>
      <t>赤峰学院</t>
    </r>
  </si>
  <si>
    <r>
      <rPr>
        <sz val="11"/>
        <color theme="1"/>
        <rFont val="宋体"/>
        <family val="2"/>
      </rPr>
      <t>王凯</t>
    </r>
  </si>
  <si>
    <r>
      <rPr>
        <sz val="11"/>
        <color theme="1"/>
        <rFont val="宋体"/>
        <family val="2"/>
      </rPr>
      <t>东北石油大学秦皇岛校区</t>
    </r>
  </si>
  <si>
    <r>
      <rPr>
        <sz val="11"/>
        <color theme="1"/>
        <rFont val="宋体"/>
        <family val="2"/>
      </rPr>
      <t>李磊</t>
    </r>
  </si>
  <si>
    <r>
      <rPr>
        <sz val="11"/>
        <color theme="1"/>
        <rFont val="宋体"/>
        <family val="2"/>
      </rPr>
      <t>河北工程大学科信学院</t>
    </r>
  </si>
  <si>
    <r>
      <rPr>
        <sz val="11"/>
        <color theme="1"/>
        <rFont val="宋体"/>
        <family val="2"/>
      </rPr>
      <t>裴振昭</t>
    </r>
  </si>
  <si>
    <r>
      <rPr>
        <sz val="11"/>
        <color theme="1"/>
        <rFont val="宋体"/>
        <family val="2"/>
      </rPr>
      <t>河北工业大学城市学院</t>
    </r>
  </si>
  <si>
    <r>
      <rPr>
        <sz val="11"/>
        <color theme="1"/>
        <rFont val="宋体"/>
        <family val="2"/>
      </rPr>
      <t>王洪海</t>
    </r>
  </si>
  <si>
    <r>
      <rPr>
        <sz val="11"/>
        <color theme="1"/>
        <rFont val="宋体"/>
        <family val="2"/>
      </rPr>
      <t>河套学院</t>
    </r>
  </si>
  <si>
    <r>
      <rPr>
        <sz val="11"/>
        <color theme="1"/>
        <rFont val="宋体"/>
        <family val="2"/>
      </rPr>
      <t>王彩虹</t>
    </r>
  </si>
  <si>
    <r>
      <rPr>
        <sz val="11"/>
        <color theme="1"/>
        <rFont val="宋体"/>
        <family val="2"/>
      </rPr>
      <t>华北电力大学</t>
    </r>
  </si>
  <si>
    <r>
      <rPr>
        <sz val="11"/>
        <color theme="1"/>
        <rFont val="宋体"/>
        <family val="2"/>
      </rPr>
      <t>王淑勤</t>
    </r>
  </si>
  <si>
    <r>
      <rPr>
        <sz val="11"/>
        <color theme="1"/>
        <rFont val="宋体"/>
        <family val="2"/>
      </rPr>
      <t>华北理工大学轻工学院</t>
    </r>
  </si>
  <si>
    <r>
      <rPr>
        <sz val="11"/>
        <color theme="1"/>
        <rFont val="宋体"/>
        <family val="2"/>
      </rPr>
      <t>朱秀栋</t>
    </r>
  </si>
  <si>
    <r>
      <rPr>
        <sz val="11"/>
        <color theme="1"/>
        <rFont val="宋体"/>
        <family val="2"/>
      </rPr>
      <t>济南大学</t>
    </r>
  </si>
  <si>
    <r>
      <rPr>
        <sz val="11"/>
        <color theme="1"/>
        <rFont val="宋体"/>
        <family val="2"/>
      </rPr>
      <t>陈中合</t>
    </r>
  </si>
  <si>
    <r>
      <rPr>
        <sz val="11"/>
        <color theme="1"/>
        <rFont val="宋体"/>
        <family val="2"/>
      </rPr>
      <t>聊城大学</t>
    </r>
  </si>
  <si>
    <r>
      <rPr>
        <sz val="11"/>
        <color theme="1"/>
        <rFont val="宋体"/>
        <family val="2"/>
      </rPr>
      <t>孔祥晋</t>
    </r>
  </si>
  <si>
    <r>
      <rPr>
        <sz val="11"/>
        <color theme="1"/>
        <rFont val="宋体"/>
        <family val="2"/>
      </rPr>
      <t>内蒙古大学</t>
    </r>
  </si>
  <si>
    <r>
      <rPr>
        <sz val="11"/>
        <color theme="1"/>
        <rFont val="宋体"/>
        <family val="2"/>
      </rPr>
      <t>胡瑞生</t>
    </r>
  </si>
  <si>
    <r>
      <rPr>
        <sz val="11"/>
        <color theme="1"/>
        <rFont val="宋体"/>
        <family val="2"/>
      </rPr>
      <t>潍坊学院</t>
    </r>
  </si>
  <si>
    <r>
      <rPr>
        <sz val="11"/>
        <color theme="1"/>
        <rFont val="宋体"/>
        <family val="2"/>
      </rPr>
      <t>曹淑华</t>
    </r>
    <phoneticPr fontId="4" type="noConversion"/>
  </si>
  <si>
    <r>
      <rPr>
        <sz val="10"/>
        <color theme="1"/>
        <rFont val="宋体"/>
        <family val="3"/>
        <charset val="134"/>
      </rPr>
      <t>常州大学</t>
    </r>
  </si>
  <si>
    <r>
      <rPr>
        <sz val="11"/>
        <color theme="1"/>
        <rFont val="宋体"/>
        <family val="3"/>
        <charset val="134"/>
      </rPr>
      <t>马江权</t>
    </r>
  </si>
  <si>
    <r>
      <rPr>
        <sz val="10"/>
        <rFont val="宋体"/>
        <family val="3"/>
        <charset val="134"/>
      </rPr>
      <t>东南大学</t>
    </r>
  </si>
  <si>
    <r>
      <rPr>
        <sz val="11"/>
        <color theme="1"/>
        <rFont val="宋体"/>
        <family val="3"/>
        <charset val="134"/>
      </rPr>
      <t>周建成</t>
    </r>
  </si>
  <si>
    <r>
      <rPr>
        <sz val="10"/>
        <rFont val="宋体"/>
        <family val="3"/>
        <charset val="134"/>
      </rPr>
      <t>东南大学成贤学院</t>
    </r>
    <phoneticPr fontId="4" type="noConversion"/>
  </si>
  <si>
    <r>
      <rPr>
        <sz val="11"/>
        <color theme="1"/>
        <rFont val="宋体"/>
        <family val="3"/>
        <charset val="134"/>
      </rPr>
      <t>姚刚</t>
    </r>
  </si>
  <si>
    <r>
      <rPr>
        <sz val="10"/>
        <rFont val="宋体"/>
        <family val="3"/>
        <charset val="134"/>
      </rPr>
      <t>杭州师范大学</t>
    </r>
  </si>
  <si>
    <r>
      <rPr>
        <sz val="11"/>
        <color theme="1"/>
        <rFont val="宋体"/>
        <family val="3"/>
        <charset val="134"/>
      </rPr>
      <t>周文君</t>
    </r>
  </si>
  <si>
    <r>
      <rPr>
        <sz val="10"/>
        <color theme="1"/>
        <rFont val="宋体"/>
        <family val="3"/>
        <charset val="134"/>
      </rPr>
      <t>杭州师范大学钱江学院</t>
    </r>
  </si>
  <si>
    <r>
      <rPr>
        <sz val="10"/>
        <rFont val="宋体"/>
        <family val="3"/>
        <charset val="134"/>
      </rPr>
      <t>湖州师范学院</t>
    </r>
  </si>
  <si>
    <r>
      <rPr>
        <sz val="10"/>
        <rFont val="宋体"/>
        <family val="3"/>
        <charset val="134"/>
      </rPr>
      <t>湖州师范学院求真学院</t>
    </r>
    <phoneticPr fontId="4" type="noConversion"/>
  </si>
  <si>
    <r>
      <rPr>
        <sz val="10"/>
        <color theme="1"/>
        <rFont val="宋体"/>
        <family val="3"/>
        <charset val="134"/>
      </rPr>
      <t>华东理工大学</t>
    </r>
  </si>
  <si>
    <r>
      <rPr>
        <sz val="11"/>
        <color theme="1"/>
        <rFont val="宋体"/>
        <family val="3"/>
        <charset val="134"/>
      </rPr>
      <t>顾雄毅</t>
    </r>
  </si>
  <si>
    <r>
      <rPr>
        <sz val="10"/>
        <rFont val="宋体"/>
        <family val="3"/>
        <charset val="134"/>
      </rPr>
      <t>淮阴工学院</t>
    </r>
  </si>
  <si>
    <r>
      <rPr>
        <sz val="11"/>
        <color theme="1"/>
        <rFont val="宋体"/>
        <family val="3"/>
        <charset val="134"/>
      </rPr>
      <t>王松</t>
    </r>
  </si>
  <si>
    <r>
      <rPr>
        <sz val="10"/>
        <rFont val="宋体"/>
        <family val="3"/>
        <charset val="134"/>
      </rPr>
      <t>淮阴师范学院</t>
    </r>
  </si>
  <si>
    <r>
      <rPr>
        <sz val="11"/>
        <color theme="1"/>
        <rFont val="宋体"/>
        <family val="3"/>
        <charset val="134"/>
      </rPr>
      <t>褚效中</t>
    </r>
  </si>
  <si>
    <r>
      <rPr>
        <sz val="10"/>
        <rFont val="宋体"/>
        <family val="3"/>
        <charset val="134"/>
      </rPr>
      <t>嘉兴学院</t>
    </r>
  </si>
  <si>
    <r>
      <rPr>
        <sz val="11"/>
        <color theme="1"/>
        <rFont val="宋体"/>
        <family val="3"/>
        <charset val="134"/>
      </rPr>
      <t>胡万鹏</t>
    </r>
  </si>
  <si>
    <r>
      <rPr>
        <sz val="10"/>
        <rFont val="宋体"/>
        <family val="3"/>
        <charset val="134"/>
      </rPr>
      <t>嘉兴学院南湖学院</t>
    </r>
  </si>
  <si>
    <r>
      <rPr>
        <sz val="11"/>
        <color theme="1"/>
        <rFont val="宋体"/>
        <family val="3"/>
        <charset val="134"/>
      </rPr>
      <t>韦晓燕</t>
    </r>
  </si>
  <si>
    <r>
      <rPr>
        <sz val="10"/>
        <color theme="1"/>
        <rFont val="宋体"/>
        <family val="3"/>
        <charset val="134"/>
      </rPr>
      <t>江南大学</t>
    </r>
    <phoneticPr fontId="4" type="noConversion"/>
  </si>
  <si>
    <r>
      <rPr>
        <sz val="11"/>
        <color theme="1"/>
        <rFont val="宋体"/>
        <family val="3"/>
        <charset val="134"/>
      </rPr>
      <t>倪邦庆</t>
    </r>
  </si>
  <si>
    <r>
      <rPr>
        <sz val="10"/>
        <rFont val="宋体"/>
        <family val="3"/>
        <charset val="134"/>
      </rPr>
      <t>江苏大学</t>
    </r>
  </si>
  <si>
    <t>郝臣</t>
  </si>
  <si>
    <r>
      <rPr>
        <sz val="10"/>
        <rFont val="宋体"/>
        <family val="3"/>
        <charset val="134"/>
      </rPr>
      <t>江苏海洋大学</t>
    </r>
    <phoneticPr fontId="4" type="noConversion"/>
  </si>
  <si>
    <r>
      <rPr>
        <sz val="11"/>
        <color theme="1"/>
        <rFont val="宋体"/>
        <family val="3"/>
        <charset val="134"/>
      </rPr>
      <t>安红</t>
    </r>
  </si>
  <si>
    <r>
      <rPr>
        <sz val="10"/>
        <rFont val="宋体"/>
        <family val="3"/>
        <charset val="134"/>
      </rPr>
      <t>江苏理工学院</t>
    </r>
  </si>
  <si>
    <r>
      <rPr>
        <sz val="10"/>
        <color theme="1"/>
        <rFont val="宋体"/>
        <family val="3"/>
        <charset val="134"/>
      </rPr>
      <t>江苏师范大学</t>
    </r>
  </si>
  <si>
    <r>
      <rPr>
        <sz val="11"/>
        <color theme="1"/>
        <rFont val="宋体"/>
        <family val="3"/>
        <charset val="134"/>
      </rPr>
      <t>黄芳敏</t>
    </r>
  </si>
  <si>
    <r>
      <rPr>
        <sz val="10"/>
        <rFont val="宋体"/>
        <family val="3"/>
        <charset val="134"/>
      </rPr>
      <t>丽水学院</t>
    </r>
  </si>
  <si>
    <r>
      <rPr>
        <sz val="11"/>
        <color theme="1"/>
        <rFont val="宋体"/>
        <family val="3"/>
        <charset val="134"/>
      </rPr>
      <t>洪宇翔</t>
    </r>
  </si>
  <si>
    <r>
      <rPr>
        <sz val="10"/>
        <color theme="1"/>
        <rFont val="宋体"/>
        <family val="3"/>
        <charset val="134"/>
      </rPr>
      <t>南京工业大学</t>
    </r>
  </si>
  <si>
    <t>周志伟</t>
  </si>
  <si>
    <r>
      <rPr>
        <sz val="10"/>
        <color theme="1"/>
        <rFont val="宋体"/>
        <family val="3"/>
        <charset val="134"/>
      </rPr>
      <t>南京理工大学</t>
    </r>
    <phoneticPr fontId="4" type="noConversion"/>
  </si>
  <si>
    <r>
      <rPr>
        <sz val="11"/>
        <color theme="1"/>
        <rFont val="宋体"/>
        <family val="3"/>
        <charset val="134"/>
      </rPr>
      <t>张舒乐</t>
    </r>
  </si>
  <si>
    <r>
      <rPr>
        <sz val="10"/>
        <rFont val="宋体"/>
        <family val="3"/>
        <charset val="134"/>
      </rPr>
      <t>南京林业大学</t>
    </r>
  </si>
  <si>
    <r>
      <rPr>
        <sz val="11"/>
        <color theme="1"/>
        <rFont val="宋体"/>
        <family val="3"/>
        <charset val="134"/>
      </rPr>
      <t>陈慕华</t>
    </r>
  </si>
  <si>
    <r>
      <rPr>
        <sz val="10"/>
        <rFont val="宋体"/>
        <family val="3"/>
        <charset val="134"/>
      </rPr>
      <t>南京信息工程大学</t>
    </r>
  </si>
  <si>
    <t>李龙燕</t>
  </si>
  <si>
    <r>
      <rPr>
        <sz val="10"/>
        <rFont val="宋体"/>
        <family val="3"/>
        <charset val="134"/>
      </rPr>
      <t>南京中医药大学翰林学院</t>
    </r>
    <phoneticPr fontId="4" type="noConversion"/>
  </si>
  <si>
    <r>
      <rPr>
        <sz val="11"/>
        <color theme="1"/>
        <rFont val="宋体"/>
        <family val="3"/>
        <charset val="134"/>
      </rPr>
      <t>涂清波</t>
    </r>
  </si>
  <si>
    <r>
      <rPr>
        <sz val="10"/>
        <color theme="1"/>
        <rFont val="宋体"/>
        <family val="3"/>
        <charset val="134"/>
      </rPr>
      <t>宁波大学</t>
    </r>
  </si>
  <si>
    <r>
      <rPr>
        <sz val="11"/>
        <color theme="1"/>
        <rFont val="宋体"/>
        <family val="3"/>
        <charset val="134"/>
      </rPr>
      <t>龙能兵</t>
    </r>
  </si>
  <si>
    <r>
      <rPr>
        <sz val="10"/>
        <color theme="1"/>
        <rFont val="宋体"/>
        <family val="3"/>
        <charset val="134"/>
      </rPr>
      <t>宁波大学科技学院</t>
    </r>
  </si>
  <si>
    <r>
      <rPr>
        <sz val="10"/>
        <color theme="1"/>
        <rFont val="宋体"/>
        <family val="3"/>
        <charset val="134"/>
      </rPr>
      <t>宁波工程学院</t>
    </r>
  </si>
  <si>
    <r>
      <rPr>
        <sz val="11"/>
        <color theme="1"/>
        <rFont val="宋体"/>
        <family val="3"/>
        <charset val="134"/>
      </rPr>
      <t>李正辉</t>
    </r>
  </si>
  <si>
    <r>
      <rPr>
        <sz val="10"/>
        <rFont val="宋体"/>
        <family val="3"/>
        <charset val="134"/>
      </rPr>
      <t>宁波职业技术学院</t>
    </r>
    <phoneticPr fontId="4" type="noConversion"/>
  </si>
  <si>
    <r>
      <rPr>
        <sz val="11"/>
        <color theme="1"/>
        <rFont val="宋体"/>
        <family val="3"/>
        <charset val="134"/>
      </rPr>
      <t>史海波</t>
    </r>
  </si>
  <si>
    <r>
      <rPr>
        <sz val="10"/>
        <rFont val="宋体"/>
        <family val="3"/>
        <charset val="134"/>
      </rPr>
      <t>衢州学院</t>
    </r>
  </si>
  <si>
    <r>
      <rPr>
        <sz val="11"/>
        <color theme="1"/>
        <rFont val="宋体"/>
        <family val="3"/>
        <charset val="134"/>
      </rPr>
      <t>苏国栋</t>
    </r>
  </si>
  <si>
    <r>
      <rPr>
        <sz val="10"/>
        <color theme="1"/>
        <rFont val="宋体"/>
        <family val="3"/>
        <charset val="134"/>
      </rPr>
      <t>上海大学</t>
    </r>
  </si>
  <si>
    <r>
      <rPr>
        <sz val="11"/>
        <color theme="1"/>
        <rFont val="宋体"/>
        <family val="3"/>
        <charset val="134"/>
      </rPr>
      <t>徐毅</t>
    </r>
  </si>
  <si>
    <t>朱晟</t>
  </si>
  <si>
    <r>
      <rPr>
        <sz val="10"/>
        <rFont val="宋体"/>
        <family val="3"/>
        <charset val="134"/>
      </rPr>
      <t>上海工程技术大学</t>
    </r>
    <phoneticPr fontId="4" type="noConversion"/>
  </si>
  <si>
    <t>张丽娟</t>
  </si>
  <si>
    <r>
      <rPr>
        <sz val="10"/>
        <color theme="1"/>
        <rFont val="宋体"/>
        <family val="3"/>
        <charset val="134"/>
      </rPr>
      <t>上海交通大学</t>
    </r>
  </si>
  <si>
    <t>吴建民</t>
  </si>
  <si>
    <r>
      <rPr>
        <sz val="10"/>
        <rFont val="宋体"/>
        <family val="3"/>
        <charset val="134"/>
      </rPr>
      <t>上海应用技术大学</t>
    </r>
    <phoneticPr fontId="4" type="noConversion"/>
  </si>
  <si>
    <t>王磊</t>
  </si>
  <si>
    <r>
      <rPr>
        <sz val="10"/>
        <rFont val="宋体"/>
        <family val="3"/>
        <charset val="134"/>
      </rPr>
      <t>绍兴文理学院</t>
    </r>
  </si>
  <si>
    <r>
      <rPr>
        <sz val="11"/>
        <color theme="1"/>
        <rFont val="宋体"/>
        <family val="3"/>
        <charset val="134"/>
      </rPr>
      <t>季根忠</t>
    </r>
  </si>
  <si>
    <r>
      <rPr>
        <sz val="10"/>
        <rFont val="宋体"/>
        <family val="3"/>
        <charset val="134"/>
      </rPr>
      <t>绍兴文理学院元培学院</t>
    </r>
  </si>
  <si>
    <r>
      <rPr>
        <sz val="11"/>
        <color theme="1"/>
        <rFont val="宋体"/>
        <family val="3"/>
        <charset val="134"/>
      </rPr>
      <t>杜轶君</t>
    </r>
  </si>
  <si>
    <r>
      <rPr>
        <sz val="10"/>
        <rFont val="宋体"/>
        <family val="3"/>
        <charset val="134"/>
      </rPr>
      <t>苏州大学</t>
    </r>
  </si>
  <si>
    <r>
      <rPr>
        <sz val="11"/>
        <color theme="1"/>
        <rFont val="宋体"/>
        <family val="3"/>
        <charset val="134"/>
      </rPr>
      <t>夏雪伟</t>
    </r>
  </si>
  <si>
    <r>
      <rPr>
        <sz val="10"/>
        <rFont val="宋体"/>
        <family val="3"/>
        <charset val="134"/>
      </rPr>
      <t>苏州科技大学</t>
    </r>
  </si>
  <si>
    <r>
      <rPr>
        <sz val="11"/>
        <color theme="1"/>
        <rFont val="宋体"/>
        <family val="3"/>
        <charset val="134"/>
      </rPr>
      <t>董延茂</t>
    </r>
  </si>
  <si>
    <r>
      <rPr>
        <sz val="10"/>
        <rFont val="宋体"/>
        <family val="3"/>
        <charset val="134"/>
      </rPr>
      <t>台州学院</t>
    </r>
  </si>
  <si>
    <r>
      <rPr>
        <sz val="11"/>
        <color theme="1"/>
        <rFont val="宋体"/>
        <family val="3"/>
        <charset val="134"/>
      </rPr>
      <t>何光洪</t>
    </r>
  </si>
  <si>
    <r>
      <rPr>
        <sz val="10"/>
        <color theme="1"/>
        <rFont val="宋体"/>
        <family val="3"/>
        <charset val="134"/>
      </rPr>
      <t>同济大学</t>
    </r>
    <phoneticPr fontId="4" type="noConversion"/>
  </si>
  <si>
    <r>
      <rPr>
        <sz val="11"/>
        <color theme="1"/>
        <rFont val="宋体"/>
        <family val="3"/>
        <charset val="134"/>
      </rPr>
      <t>伍艳辉</t>
    </r>
  </si>
  <si>
    <r>
      <rPr>
        <sz val="10"/>
        <rFont val="宋体"/>
        <family val="3"/>
        <charset val="134"/>
      </rPr>
      <t>温州大学</t>
    </r>
  </si>
  <si>
    <r>
      <rPr>
        <sz val="10"/>
        <rFont val="宋体"/>
        <family val="3"/>
        <charset val="134"/>
      </rPr>
      <t>徐州工程学院</t>
    </r>
  </si>
  <si>
    <r>
      <rPr>
        <sz val="11"/>
        <color theme="1"/>
        <rFont val="宋体"/>
        <family val="3"/>
        <charset val="134"/>
      </rPr>
      <t>葛奉娟</t>
    </r>
  </si>
  <si>
    <r>
      <rPr>
        <sz val="10"/>
        <rFont val="宋体"/>
        <family val="3"/>
        <charset val="134"/>
      </rPr>
      <t>盐城工学院</t>
    </r>
    <phoneticPr fontId="4" type="noConversion"/>
  </si>
  <si>
    <r>
      <rPr>
        <sz val="11"/>
        <color theme="1"/>
        <rFont val="宋体"/>
        <family val="3"/>
        <charset val="134"/>
      </rPr>
      <t>邵景玲</t>
    </r>
  </si>
  <si>
    <r>
      <rPr>
        <sz val="10"/>
        <rFont val="宋体"/>
        <family val="3"/>
        <charset val="134"/>
      </rPr>
      <t>盐城师范学院</t>
    </r>
    <phoneticPr fontId="4" type="noConversion"/>
  </si>
  <si>
    <r>
      <rPr>
        <sz val="11"/>
        <color theme="1"/>
        <rFont val="宋体"/>
        <family val="3"/>
        <charset val="134"/>
      </rPr>
      <t>李万鑫</t>
    </r>
  </si>
  <si>
    <r>
      <rPr>
        <sz val="10"/>
        <rFont val="宋体"/>
        <family val="3"/>
        <charset val="134"/>
      </rPr>
      <t>扬州大学</t>
    </r>
  </si>
  <si>
    <r>
      <rPr>
        <sz val="11"/>
        <color theme="1"/>
        <rFont val="宋体"/>
        <family val="3"/>
        <charset val="134"/>
      </rPr>
      <t>姚干兵</t>
    </r>
  </si>
  <si>
    <r>
      <rPr>
        <sz val="10"/>
        <rFont val="宋体"/>
        <family val="3"/>
        <charset val="134"/>
      </rPr>
      <t>扬州大学广陵学院</t>
    </r>
  </si>
  <si>
    <r>
      <rPr>
        <sz val="11"/>
        <color theme="1"/>
        <rFont val="宋体"/>
        <family val="3"/>
        <charset val="134"/>
      </rPr>
      <t>王佳佳</t>
    </r>
  </si>
  <si>
    <r>
      <rPr>
        <sz val="10"/>
        <color theme="1"/>
        <rFont val="宋体"/>
        <family val="3"/>
        <charset val="134"/>
      </rPr>
      <t>浙江大学</t>
    </r>
  </si>
  <si>
    <r>
      <rPr>
        <sz val="11"/>
        <color theme="1"/>
        <rFont val="宋体"/>
        <family val="3"/>
        <charset val="134"/>
      </rPr>
      <t>胡晓萍</t>
    </r>
  </si>
  <si>
    <r>
      <rPr>
        <sz val="10"/>
        <rFont val="宋体"/>
        <family val="3"/>
        <charset val="134"/>
      </rPr>
      <t>浙江大学宁波理工学院</t>
    </r>
    <phoneticPr fontId="4" type="noConversion"/>
  </si>
  <si>
    <r>
      <rPr>
        <sz val="11"/>
        <color theme="1"/>
        <rFont val="宋体"/>
        <family val="3"/>
        <charset val="134"/>
      </rPr>
      <t>骆成才</t>
    </r>
  </si>
  <si>
    <r>
      <rPr>
        <sz val="10"/>
        <rFont val="宋体"/>
        <family val="3"/>
        <charset val="134"/>
      </rPr>
      <t>浙江工商大学</t>
    </r>
  </si>
  <si>
    <r>
      <rPr>
        <sz val="11"/>
        <color theme="1"/>
        <rFont val="宋体"/>
        <family val="3"/>
        <charset val="134"/>
      </rPr>
      <t>房升</t>
    </r>
  </si>
  <si>
    <r>
      <rPr>
        <sz val="10"/>
        <color theme="1"/>
        <rFont val="宋体"/>
        <family val="3"/>
        <charset val="134"/>
      </rPr>
      <t>浙江工业大学</t>
    </r>
    <phoneticPr fontId="4" type="noConversion"/>
  </si>
  <si>
    <r>
      <rPr>
        <sz val="11"/>
        <color theme="1"/>
        <rFont val="宋体"/>
        <family val="3"/>
        <charset val="134"/>
      </rPr>
      <t>薛继龙</t>
    </r>
  </si>
  <si>
    <r>
      <rPr>
        <sz val="10"/>
        <rFont val="宋体"/>
        <family val="3"/>
        <charset val="134"/>
      </rPr>
      <t>浙江海洋大学</t>
    </r>
    <phoneticPr fontId="4" type="noConversion"/>
  </si>
  <si>
    <r>
      <rPr>
        <sz val="11"/>
        <color theme="1"/>
        <rFont val="宋体"/>
        <family val="3"/>
        <charset val="134"/>
      </rPr>
      <t>王玉华</t>
    </r>
  </si>
  <si>
    <r>
      <rPr>
        <sz val="10"/>
        <rFont val="宋体"/>
        <family val="3"/>
        <charset val="134"/>
      </rPr>
      <t>浙江科技学院</t>
    </r>
  </si>
  <si>
    <r>
      <rPr>
        <sz val="11"/>
        <color theme="1"/>
        <rFont val="宋体"/>
        <family val="3"/>
        <charset val="134"/>
      </rPr>
      <t>刘赫扬</t>
    </r>
  </si>
  <si>
    <r>
      <rPr>
        <sz val="10"/>
        <rFont val="宋体"/>
        <family val="3"/>
        <charset val="134"/>
      </rPr>
      <t>浙江理工大学</t>
    </r>
  </si>
  <si>
    <r>
      <rPr>
        <sz val="10"/>
        <rFont val="宋体"/>
        <family val="3"/>
        <charset val="134"/>
      </rPr>
      <t>浙江农林大学</t>
    </r>
    <phoneticPr fontId="4" type="noConversion"/>
  </si>
  <si>
    <r>
      <rPr>
        <sz val="11"/>
        <color theme="1"/>
        <rFont val="宋体"/>
        <family val="3"/>
        <charset val="134"/>
      </rPr>
      <t>宋成芳</t>
    </r>
  </si>
  <si>
    <r>
      <rPr>
        <sz val="10"/>
        <rFont val="宋体"/>
        <family val="3"/>
        <charset val="134"/>
      </rPr>
      <t>浙江农林大学暨阳学院</t>
    </r>
    <phoneticPr fontId="4" type="noConversion"/>
  </si>
  <si>
    <r>
      <rPr>
        <sz val="11"/>
        <color theme="1"/>
        <rFont val="宋体"/>
        <family val="3"/>
        <charset val="134"/>
      </rPr>
      <t>金首文</t>
    </r>
  </si>
  <si>
    <r>
      <rPr>
        <sz val="10"/>
        <rFont val="宋体"/>
        <family val="3"/>
        <charset val="134"/>
      </rPr>
      <t>浙江师范大学</t>
    </r>
  </si>
  <si>
    <r>
      <rPr>
        <sz val="11"/>
        <color theme="1"/>
        <rFont val="宋体"/>
        <family val="3"/>
        <charset val="134"/>
      </rPr>
      <t>代伟</t>
    </r>
  </si>
  <si>
    <r>
      <rPr>
        <sz val="10"/>
        <rFont val="宋体"/>
        <family val="3"/>
        <charset val="134"/>
      </rPr>
      <t>浙江师范大学行知学院</t>
    </r>
  </si>
  <si>
    <r>
      <rPr>
        <sz val="11"/>
        <color theme="1"/>
        <rFont val="宋体"/>
        <family val="3"/>
        <charset val="134"/>
      </rPr>
      <t>郑绍成</t>
    </r>
  </si>
  <si>
    <r>
      <rPr>
        <sz val="10"/>
        <rFont val="宋体"/>
        <family val="3"/>
        <charset val="134"/>
      </rPr>
      <t>浙江树人大学</t>
    </r>
  </si>
  <si>
    <r>
      <rPr>
        <sz val="11"/>
        <color theme="1"/>
        <rFont val="宋体"/>
        <family val="3"/>
        <charset val="134"/>
      </rPr>
      <t>乔军</t>
    </r>
  </si>
  <si>
    <r>
      <rPr>
        <sz val="10"/>
        <color theme="1"/>
        <rFont val="宋体"/>
        <family val="3"/>
        <charset val="134"/>
      </rPr>
      <t>中国矿业大学</t>
    </r>
  </si>
  <si>
    <r>
      <rPr>
        <sz val="11"/>
        <color theme="1"/>
        <rFont val="宋体"/>
        <family val="3"/>
        <charset val="134"/>
      </rPr>
      <t>万永周</t>
    </r>
  </si>
  <si>
    <r>
      <rPr>
        <sz val="11"/>
        <color theme="1"/>
        <rFont val="宋体"/>
        <family val="3"/>
        <charset val="134"/>
      </rPr>
      <t>郭玉华</t>
    </r>
  </si>
  <si>
    <r>
      <rPr>
        <sz val="11"/>
        <color theme="1"/>
        <rFont val="宋体"/>
        <family val="3"/>
        <charset val="134"/>
      </rPr>
      <t>叶招莲</t>
    </r>
  </si>
  <si>
    <r>
      <rPr>
        <sz val="10"/>
        <rFont val="宋体"/>
        <family val="3"/>
        <charset val="134"/>
      </rPr>
      <t>上海电力大学</t>
    </r>
    <phoneticPr fontId="4" type="noConversion"/>
  </si>
  <si>
    <r>
      <rPr>
        <sz val="10"/>
        <color theme="1"/>
        <rFont val="宋体"/>
        <family val="3"/>
        <charset val="134"/>
      </rPr>
      <t>上海师范大学</t>
    </r>
    <phoneticPr fontId="4" type="noConversion"/>
  </si>
  <si>
    <r>
      <rPr>
        <sz val="11"/>
        <color theme="1"/>
        <rFont val="宋体"/>
        <family val="3"/>
        <charset val="134"/>
      </rPr>
      <t>张青程</t>
    </r>
  </si>
  <si>
    <r>
      <rPr>
        <sz val="11"/>
        <color theme="1"/>
        <rFont val="宋体"/>
        <family val="3"/>
        <charset val="134"/>
      </rPr>
      <t>张光</t>
    </r>
  </si>
  <si>
    <r>
      <rPr>
        <sz val="11"/>
        <rFont val="华文宋体"/>
        <family val="3"/>
        <charset val="134"/>
      </rPr>
      <t>江苏科技大学</t>
    </r>
    <phoneticPr fontId="4" type="noConversion"/>
  </si>
  <si>
    <r>
      <rPr>
        <sz val="11"/>
        <rFont val="华文宋体"/>
        <family val="3"/>
        <charset val="134"/>
      </rPr>
      <t>南京航空航天大学</t>
    </r>
    <phoneticPr fontId="4" type="noConversion"/>
  </si>
  <si>
    <r>
      <rPr>
        <sz val="11"/>
        <rFont val="华文宋体"/>
        <family val="3"/>
        <charset val="134"/>
      </rPr>
      <t>南京林业大学南方学院</t>
    </r>
    <phoneticPr fontId="8" type="noConversion"/>
  </si>
  <si>
    <r>
      <rPr>
        <sz val="11"/>
        <rFont val="华文宋体"/>
        <family val="3"/>
        <charset val="134"/>
      </rPr>
      <t>温州大学瓯江学院</t>
    </r>
  </si>
  <si>
    <r>
      <rPr>
        <sz val="11"/>
        <color theme="1"/>
        <rFont val="宋体"/>
        <family val="2"/>
      </rPr>
      <t>董延茂</t>
    </r>
  </si>
  <si>
    <r>
      <rPr>
        <sz val="11"/>
        <color theme="1"/>
        <rFont val="宋体"/>
        <family val="2"/>
      </rPr>
      <t>李科艳</t>
    </r>
  </si>
  <si>
    <r>
      <rPr>
        <sz val="11"/>
        <color theme="1"/>
        <rFont val="宋体"/>
        <family val="2"/>
      </rPr>
      <t>陈慕华</t>
    </r>
  </si>
  <si>
    <r>
      <rPr>
        <sz val="11"/>
        <color theme="1"/>
        <rFont val="宋体"/>
        <family val="2"/>
      </rPr>
      <t>吴美宁</t>
    </r>
  </si>
  <si>
    <r>
      <rPr>
        <sz val="10"/>
        <rFont val="宋体"/>
        <family val="3"/>
        <charset val="134"/>
      </rPr>
      <t>北部湾大学</t>
    </r>
  </si>
  <si>
    <r>
      <rPr>
        <sz val="11"/>
        <color theme="1"/>
        <rFont val="宋体"/>
        <family val="3"/>
        <charset val="134"/>
      </rPr>
      <t>范勐</t>
    </r>
  </si>
  <si>
    <r>
      <rPr>
        <sz val="10"/>
        <rFont val="宋体"/>
        <family val="3"/>
        <charset val="134"/>
      </rPr>
      <t>北京理工大学珠海学院</t>
    </r>
    <phoneticPr fontId="4" type="noConversion"/>
  </si>
  <si>
    <r>
      <rPr>
        <sz val="11"/>
        <color theme="1"/>
        <rFont val="宋体"/>
        <family val="3"/>
        <charset val="134"/>
      </rPr>
      <t>唐小勇</t>
    </r>
  </si>
  <si>
    <r>
      <rPr>
        <sz val="10"/>
        <rFont val="宋体"/>
        <family val="3"/>
        <charset val="134"/>
      </rPr>
      <t>东莞理工学院</t>
    </r>
  </si>
  <si>
    <r>
      <rPr>
        <sz val="11"/>
        <color theme="1"/>
        <rFont val="宋体"/>
        <family val="3"/>
        <charset val="134"/>
      </rPr>
      <t>黄卫清</t>
    </r>
    <phoneticPr fontId="4" type="noConversion"/>
  </si>
  <si>
    <r>
      <rPr>
        <sz val="10"/>
        <rFont val="宋体"/>
        <family val="3"/>
        <charset val="134"/>
      </rPr>
      <t>福建工程学院</t>
    </r>
    <phoneticPr fontId="4" type="noConversion"/>
  </si>
  <si>
    <r>
      <rPr>
        <sz val="11"/>
        <color theme="1"/>
        <rFont val="宋体"/>
        <family val="3"/>
        <charset val="134"/>
      </rPr>
      <t>代立波</t>
    </r>
  </si>
  <si>
    <r>
      <rPr>
        <sz val="10"/>
        <rFont val="宋体"/>
        <family val="3"/>
        <charset val="134"/>
      </rPr>
      <t>福建农林大学</t>
    </r>
    <phoneticPr fontId="4" type="noConversion"/>
  </si>
  <si>
    <r>
      <rPr>
        <sz val="11"/>
        <color theme="1"/>
        <rFont val="宋体"/>
        <family val="3"/>
        <charset val="134"/>
      </rPr>
      <t>廖益强</t>
    </r>
  </si>
  <si>
    <r>
      <rPr>
        <sz val="10"/>
        <rFont val="宋体"/>
        <family val="3"/>
        <charset val="134"/>
      </rPr>
      <t>福建农林大学金山学院</t>
    </r>
    <phoneticPr fontId="4" type="noConversion"/>
  </si>
  <si>
    <r>
      <rPr>
        <sz val="11"/>
        <color theme="1"/>
        <rFont val="宋体"/>
        <family val="3"/>
        <charset val="134"/>
      </rPr>
      <t>刘海雄</t>
    </r>
  </si>
  <si>
    <r>
      <rPr>
        <sz val="10"/>
        <rFont val="宋体"/>
        <family val="3"/>
        <charset val="134"/>
      </rPr>
      <t>福建师范大学福清分校</t>
    </r>
  </si>
  <si>
    <r>
      <rPr>
        <sz val="11"/>
        <color theme="1"/>
        <rFont val="宋体"/>
        <family val="3"/>
        <charset val="134"/>
      </rPr>
      <t>杨金杯</t>
    </r>
  </si>
  <si>
    <r>
      <rPr>
        <sz val="10"/>
        <rFont val="宋体"/>
        <family val="3"/>
        <charset val="134"/>
      </rPr>
      <t>福州大学</t>
    </r>
    <phoneticPr fontId="4" type="noConversion"/>
  </si>
  <si>
    <r>
      <rPr>
        <sz val="11"/>
        <color theme="1"/>
        <rFont val="宋体"/>
        <family val="3"/>
        <charset val="134"/>
      </rPr>
      <t>郑辉东</t>
    </r>
  </si>
  <si>
    <r>
      <rPr>
        <sz val="10"/>
        <rFont val="宋体"/>
        <family val="3"/>
        <charset val="134"/>
      </rPr>
      <t>福州大学至诚学院</t>
    </r>
    <phoneticPr fontId="4" type="noConversion"/>
  </si>
  <si>
    <r>
      <rPr>
        <sz val="11"/>
        <color theme="1"/>
        <rFont val="宋体"/>
        <family val="3"/>
        <charset val="134"/>
      </rPr>
      <t>邱挺</t>
    </r>
  </si>
  <si>
    <r>
      <rPr>
        <sz val="10"/>
        <rFont val="宋体"/>
        <family val="3"/>
        <charset val="134"/>
      </rPr>
      <t>广东工业大学</t>
    </r>
    <phoneticPr fontId="4" type="noConversion"/>
  </si>
  <si>
    <r>
      <rPr>
        <sz val="11"/>
        <color theme="1"/>
        <rFont val="宋体"/>
        <family val="3"/>
        <charset val="134"/>
      </rPr>
      <t>郑育英</t>
    </r>
  </si>
  <si>
    <r>
      <rPr>
        <sz val="10"/>
        <rFont val="宋体"/>
        <family val="3"/>
        <charset val="134"/>
      </rPr>
      <t>广东海洋大学</t>
    </r>
    <phoneticPr fontId="4" type="noConversion"/>
  </si>
  <si>
    <r>
      <rPr>
        <sz val="11"/>
        <color theme="1"/>
        <rFont val="宋体"/>
        <family val="3"/>
        <charset val="134"/>
      </rPr>
      <t>谢翔宇</t>
    </r>
  </si>
  <si>
    <r>
      <rPr>
        <sz val="10"/>
        <color theme="1"/>
        <rFont val="宋体"/>
        <family val="3"/>
        <charset val="134"/>
      </rPr>
      <t>广东石油化工学院</t>
    </r>
    <phoneticPr fontId="4" type="noConversion"/>
  </si>
  <si>
    <r>
      <rPr>
        <sz val="11"/>
        <color theme="1"/>
        <rFont val="宋体"/>
        <family val="3"/>
        <charset val="134"/>
      </rPr>
      <t>陈辉</t>
    </r>
  </si>
  <si>
    <r>
      <rPr>
        <sz val="10"/>
        <rFont val="宋体"/>
        <family val="3"/>
        <charset val="134"/>
      </rPr>
      <t>广东药科大学</t>
    </r>
    <phoneticPr fontId="4" type="noConversion"/>
  </si>
  <si>
    <r>
      <rPr>
        <sz val="11"/>
        <color theme="1"/>
        <rFont val="宋体"/>
        <family val="3"/>
        <charset val="134"/>
      </rPr>
      <t>蒋赣</t>
    </r>
  </si>
  <si>
    <r>
      <rPr>
        <sz val="10"/>
        <rFont val="宋体"/>
        <family val="3"/>
        <charset val="134"/>
      </rPr>
      <t>广西大学</t>
    </r>
    <phoneticPr fontId="4" type="noConversion"/>
  </si>
  <si>
    <r>
      <rPr>
        <sz val="11"/>
        <color theme="1"/>
        <rFont val="宋体"/>
        <family val="3"/>
        <charset val="134"/>
      </rPr>
      <t>童张法</t>
    </r>
  </si>
  <si>
    <r>
      <rPr>
        <sz val="10"/>
        <rFont val="宋体"/>
        <family val="3"/>
        <charset val="134"/>
      </rPr>
      <t>广西科技大学</t>
    </r>
    <phoneticPr fontId="4" type="noConversion"/>
  </si>
  <si>
    <r>
      <rPr>
        <sz val="11"/>
        <color theme="1"/>
        <rFont val="宋体"/>
        <family val="3"/>
        <charset val="134"/>
      </rPr>
      <t>谢清若</t>
    </r>
  </si>
  <si>
    <r>
      <rPr>
        <sz val="10"/>
        <rFont val="宋体"/>
        <family val="3"/>
        <charset val="134"/>
      </rPr>
      <t>广西民族大学</t>
    </r>
  </si>
  <si>
    <r>
      <rPr>
        <sz val="11"/>
        <color theme="1"/>
        <rFont val="宋体"/>
        <family val="3"/>
        <charset val="134"/>
      </rPr>
      <t>蓝平</t>
    </r>
  </si>
  <si>
    <r>
      <rPr>
        <sz val="10"/>
        <rFont val="宋体"/>
        <family val="3"/>
        <charset val="134"/>
      </rPr>
      <t>广州大学</t>
    </r>
  </si>
  <si>
    <r>
      <rPr>
        <sz val="10"/>
        <rFont val="宋体"/>
        <family val="3"/>
        <charset val="134"/>
      </rPr>
      <t>桂林理工大学</t>
    </r>
    <phoneticPr fontId="4" type="noConversion"/>
  </si>
  <si>
    <r>
      <rPr>
        <sz val="11"/>
        <color theme="1"/>
        <rFont val="宋体"/>
        <family val="3"/>
        <charset val="134"/>
      </rPr>
      <t>李和平</t>
    </r>
  </si>
  <si>
    <r>
      <rPr>
        <sz val="10"/>
        <rFont val="宋体"/>
        <family val="3"/>
        <charset val="134"/>
      </rPr>
      <t>海南大学</t>
    </r>
  </si>
  <si>
    <r>
      <rPr>
        <sz val="11"/>
        <color theme="1"/>
        <rFont val="宋体"/>
        <family val="3"/>
        <charset val="134"/>
      </rPr>
      <t>李进</t>
    </r>
  </si>
  <si>
    <r>
      <rPr>
        <sz val="10"/>
        <rFont val="宋体"/>
        <family val="3"/>
        <charset val="134"/>
      </rPr>
      <t>河池学院</t>
    </r>
    <phoneticPr fontId="4" type="noConversion"/>
  </si>
  <si>
    <r>
      <rPr>
        <sz val="11"/>
        <color theme="1"/>
        <rFont val="宋体"/>
        <family val="3"/>
        <charset val="134"/>
      </rPr>
      <t>韦正</t>
    </r>
  </si>
  <si>
    <r>
      <rPr>
        <sz val="10"/>
        <color theme="1"/>
        <rFont val="宋体"/>
        <family val="3"/>
        <charset val="134"/>
      </rPr>
      <t>湖南大学</t>
    </r>
  </si>
  <si>
    <r>
      <rPr>
        <sz val="11"/>
        <color theme="1"/>
        <rFont val="宋体"/>
        <family val="3"/>
        <charset val="134"/>
      </rPr>
      <t>李文生</t>
    </r>
  </si>
  <si>
    <r>
      <rPr>
        <sz val="10"/>
        <rFont val="宋体"/>
        <family val="3"/>
        <charset val="134"/>
      </rPr>
      <t>湖南工程学院</t>
    </r>
    <phoneticPr fontId="4" type="noConversion"/>
  </si>
  <si>
    <r>
      <rPr>
        <sz val="11"/>
        <color theme="1"/>
        <rFont val="宋体"/>
        <family val="3"/>
        <charset val="134"/>
      </rPr>
      <t>刘华杰</t>
    </r>
  </si>
  <si>
    <r>
      <rPr>
        <sz val="10"/>
        <color theme="1"/>
        <rFont val="宋体"/>
        <family val="3"/>
        <charset val="134"/>
      </rPr>
      <t>湖南工学院</t>
    </r>
    <phoneticPr fontId="4" type="noConversion"/>
  </si>
  <si>
    <r>
      <rPr>
        <sz val="11"/>
        <color theme="1"/>
        <rFont val="宋体"/>
        <family val="3"/>
        <charset val="134"/>
      </rPr>
      <t>王津津</t>
    </r>
  </si>
  <si>
    <r>
      <rPr>
        <sz val="10"/>
        <rFont val="宋体"/>
        <family val="3"/>
        <charset val="134"/>
      </rPr>
      <t>湖南工业大学</t>
    </r>
    <phoneticPr fontId="4" type="noConversion"/>
  </si>
  <si>
    <t>刘四化</t>
  </si>
  <si>
    <r>
      <rPr>
        <sz val="10"/>
        <rFont val="宋体"/>
        <family val="3"/>
        <charset val="134"/>
      </rPr>
      <t>湖南科技大学</t>
    </r>
  </si>
  <si>
    <r>
      <rPr>
        <sz val="11"/>
        <color theme="1"/>
        <rFont val="宋体"/>
        <family val="3"/>
        <charset val="134"/>
      </rPr>
      <t>周虎</t>
    </r>
  </si>
  <si>
    <r>
      <rPr>
        <sz val="10"/>
        <rFont val="宋体"/>
        <family val="3"/>
        <charset val="134"/>
      </rPr>
      <t>湖南科技学院</t>
    </r>
    <phoneticPr fontId="4" type="noConversion"/>
  </si>
  <si>
    <r>
      <rPr>
        <sz val="11"/>
        <color theme="1"/>
        <rFont val="宋体"/>
        <family val="3"/>
        <charset val="134"/>
      </rPr>
      <t>龚绍峰</t>
    </r>
  </si>
  <si>
    <r>
      <rPr>
        <sz val="10"/>
        <color theme="1"/>
        <rFont val="宋体"/>
        <family val="3"/>
        <charset val="134"/>
      </rPr>
      <t>湖南理工学院</t>
    </r>
  </si>
  <si>
    <r>
      <rPr>
        <sz val="11"/>
        <color theme="1"/>
        <rFont val="宋体"/>
        <family val="3"/>
        <charset val="134"/>
      </rPr>
      <t>华杰</t>
    </r>
  </si>
  <si>
    <r>
      <rPr>
        <sz val="11"/>
        <color theme="1"/>
        <rFont val="宋体"/>
        <family val="3"/>
        <charset val="134"/>
      </rPr>
      <t>湖南理工学院南湖学院</t>
    </r>
  </si>
  <si>
    <r>
      <rPr>
        <sz val="11"/>
        <color theme="1"/>
        <rFont val="宋体"/>
        <family val="3"/>
        <charset val="134"/>
      </rPr>
      <t>杨彩霞</t>
    </r>
  </si>
  <si>
    <r>
      <rPr>
        <sz val="10"/>
        <color theme="1"/>
        <rFont val="宋体"/>
        <family val="3"/>
        <charset val="134"/>
      </rPr>
      <t>湖南农业大学</t>
    </r>
    <phoneticPr fontId="4" type="noConversion"/>
  </si>
  <si>
    <r>
      <rPr>
        <sz val="11"/>
        <color theme="1"/>
        <rFont val="宋体"/>
        <family val="3"/>
        <charset val="134"/>
      </rPr>
      <t>蒋红梅</t>
    </r>
  </si>
  <si>
    <r>
      <rPr>
        <sz val="10"/>
        <rFont val="宋体"/>
        <family val="3"/>
        <charset val="134"/>
      </rPr>
      <t>湖南人文科技学院</t>
    </r>
  </si>
  <si>
    <r>
      <rPr>
        <sz val="11"/>
        <color theme="1"/>
        <rFont val="宋体"/>
        <family val="3"/>
        <charset val="134"/>
      </rPr>
      <t>刘鑫</t>
    </r>
  </si>
  <si>
    <r>
      <rPr>
        <sz val="10"/>
        <rFont val="宋体"/>
        <family val="3"/>
        <charset val="134"/>
      </rPr>
      <t>湖南师范大学</t>
    </r>
  </si>
  <si>
    <r>
      <rPr>
        <sz val="11"/>
        <color theme="1"/>
        <rFont val="宋体"/>
        <family val="3"/>
        <charset val="134"/>
      </rPr>
      <t>赵海红</t>
    </r>
  </si>
  <si>
    <r>
      <rPr>
        <sz val="10"/>
        <rFont val="宋体"/>
        <family val="3"/>
        <charset val="134"/>
      </rPr>
      <t>华南师范大学</t>
    </r>
    <phoneticPr fontId="4" type="noConversion"/>
  </si>
  <si>
    <r>
      <rPr>
        <sz val="11"/>
        <color theme="1"/>
        <rFont val="宋体"/>
        <family val="3"/>
        <charset val="134"/>
      </rPr>
      <t>吕向红</t>
    </r>
  </si>
  <si>
    <r>
      <rPr>
        <sz val="10"/>
        <color theme="1"/>
        <rFont val="宋体"/>
        <family val="3"/>
        <charset val="134"/>
      </rPr>
      <t>华侨大学</t>
    </r>
  </si>
  <si>
    <r>
      <rPr>
        <sz val="11"/>
        <color theme="1"/>
        <rFont val="宋体"/>
        <family val="3"/>
        <charset val="134"/>
      </rPr>
      <t>余宗钟</t>
    </r>
  </si>
  <si>
    <r>
      <rPr>
        <sz val="10"/>
        <rFont val="宋体"/>
        <family val="3"/>
        <charset val="134"/>
      </rPr>
      <t>怀化学院</t>
    </r>
    <phoneticPr fontId="4" type="noConversion"/>
  </si>
  <si>
    <r>
      <rPr>
        <sz val="11"/>
        <color theme="1"/>
        <rFont val="宋体"/>
        <family val="3"/>
        <charset val="134"/>
      </rPr>
      <t>刘艳</t>
    </r>
  </si>
  <si>
    <r>
      <rPr>
        <sz val="10"/>
        <rFont val="宋体"/>
        <family val="3"/>
        <charset val="134"/>
      </rPr>
      <t>惠州学院</t>
    </r>
  </si>
  <si>
    <r>
      <rPr>
        <sz val="11"/>
        <color theme="1"/>
        <rFont val="宋体"/>
        <family val="3"/>
        <charset val="134"/>
      </rPr>
      <t>王春花</t>
    </r>
  </si>
  <si>
    <r>
      <rPr>
        <sz val="10"/>
        <rFont val="宋体"/>
        <family val="3"/>
        <charset val="134"/>
      </rPr>
      <t>吉林大学珠海学院</t>
    </r>
  </si>
  <si>
    <r>
      <rPr>
        <sz val="11"/>
        <color theme="1"/>
        <rFont val="宋体"/>
        <family val="3"/>
        <charset val="134"/>
      </rPr>
      <t>任秀娥</t>
    </r>
  </si>
  <si>
    <r>
      <rPr>
        <sz val="10"/>
        <rFont val="宋体"/>
        <family val="3"/>
        <charset val="134"/>
      </rPr>
      <t>吉首大学</t>
    </r>
    <phoneticPr fontId="4" type="noConversion"/>
  </si>
  <si>
    <r>
      <rPr>
        <sz val="11"/>
        <color theme="1"/>
        <rFont val="宋体"/>
        <family val="3"/>
        <charset val="134"/>
      </rPr>
      <t>张帆</t>
    </r>
  </si>
  <si>
    <r>
      <rPr>
        <sz val="10"/>
        <rFont val="宋体"/>
        <family val="3"/>
        <charset val="134"/>
      </rPr>
      <t>岭南师范学院</t>
    </r>
  </si>
  <si>
    <r>
      <rPr>
        <sz val="11"/>
        <color theme="1"/>
        <rFont val="宋体"/>
        <family val="3"/>
        <charset val="134"/>
      </rPr>
      <t>马琳</t>
    </r>
  </si>
  <si>
    <r>
      <rPr>
        <sz val="10"/>
        <rFont val="宋体"/>
        <family val="3"/>
        <charset val="134"/>
      </rPr>
      <t>龙岩学院</t>
    </r>
  </si>
  <si>
    <r>
      <rPr>
        <sz val="11"/>
        <color theme="1"/>
        <rFont val="宋体"/>
        <family val="3"/>
        <charset val="134"/>
      </rPr>
      <t>袁秋兰</t>
    </r>
  </si>
  <si>
    <r>
      <rPr>
        <sz val="10"/>
        <rFont val="宋体"/>
        <family val="3"/>
        <charset val="134"/>
      </rPr>
      <t>闽江学院</t>
    </r>
    <phoneticPr fontId="4" type="noConversion"/>
  </si>
  <si>
    <r>
      <rPr>
        <sz val="11"/>
        <color theme="1"/>
        <rFont val="宋体"/>
        <family val="3"/>
        <charset val="134"/>
      </rPr>
      <t>张燕杰</t>
    </r>
  </si>
  <si>
    <r>
      <rPr>
        <sz val="10"/>
        <color theme="1"/>
        <rFont val="宋体"/>
        <family val="3"/>
        <charset val="134"/>
      </rPr>
      <t>南华大学</t>
    </r>
  </si>
  <si>
    <r>
      <rPr>
        <sz val="11"/>
        <color theme="1"/>
        <rFont val="宋体"/>
        <family val="3"/>
        <charset val="134"/>
      </rPr>
      <t>王延飞</t>
    </r>
  </si>
  <si>
    <r>
      <rPr>
        <sz val="10"/>
        <rFont val="宋体"/>
        <family val="3"/>
        <charset val="134"/>
      </rPr>
      <t>宁德师范学院</t>
    </r>
  </si>
  <si>
    <r>
      <rPr>
        <sz val="11"/>
        <color theme="1"/>
        <rFont val="宋体"/>
        <family val="3"/>
        <charset val="134"/>
      </rPr>
      <t>黄剑华</t>
    </r>
  </si>
  <si>
    <r>
      <rPr>
        <sz val="10"/>
        <rFont val="宋体"/>
        <family val="3"/>
        <charset val="134"/>
      </rPr>
      <t>泉州师范学院</t>
    </r>
    <phoneticPr fontId="4" type="noConversion"/>
  </si>
  <si>
    <r>
      <rPr>
        <sz val="11"/>
        <color theme="1"/>
        <rFont val="宋体"/>
        <family val="3"/>
        <charset val="134"/>
      </rPr>
      <t>高剑虹</t>
    </r>
  </si>
  <si>
    <r>
      <rPr>
        <sz val="10"/>
        <rFont val="宋体"/>
        <family val="3"/>
        <charset val="134"/>
      </rPr>
      <t>三明学院</t>
    </r>
    <phoneticPr fontId="4" type="noConversion"/>
  </si>
  <si>
    <r>
      <rPr>
        <sz val="11"/>
        <color theme="1"/>
        <rFont val="宋体"/>
        <family val="3"/>
        <charset val="134"/>
      </rPr>
      <t>林明穗</t>
    </r>
  </si>
  <si>
    <r>
      <rPr>
        <sz val="10"/>
        <rFont val="宋体"/>
        <family val="3"/>
        <charset val="134"/>
      </rPr>
      <t>厦门大学</t>
    </r>
  </si>
  <si>
    <r>
      <rPr>
        <sz val="11"/>
        <color theme="1"/>
        <rFont val="宋体"/>
        <family val="3"/>
        <charset val="134"/>
      </rPr>
      <t>周华</t>
    </r>
  </si>
  <si>
    <r>
      <rPr>
        <sz val="10"/>
        <rFont val="宋体"/>
        <family val="3"/>
        <charset val="134"/>
      </rPr>
      <t>汕头大学</t>
    </r>
  </si>
  <si>
    <r>
      <rPr>
        <sz val="11"/>
        <color theme="1"/>
        <rFont val="宋体"/>
        <family val="3"/>
        <charset val="134"/>
      </rPr>
      <t>方奕文</t>
    </r>
  </si>
  <si>
    <r>
      <rPr>
        <sz val="10"/>
        <rFont val="宋体"/>
        <family val="3"/>
        <charset val="134"/>
      </rPr>
      <t>梧州学院</t>
    </r>
    <phoneticPr fontId="4" type="noConversion"/>
  </si>
  <si>
    <r>
      <rPr>
        <sz val="11"/>
        <color theme="1"/>
        <rFont val="宋体"/>
        <family val="3"/>
        <charset val="134"/>
      </rPr>
      <t>陈玉凤</t>
    </r>
  </si>
  <si>
    <r>
      <rPr>
        <sz val="10"/>
        <rFont val="宋体"/>
        <family val="3"/>
        <charset val="134"/>
      </rPr>
      <t>五邑大学</t>
    </r>
  </si>
  <si>
    <r>
      <rPr>
        <sz val="11"/>
        <color theme="1"/>
        <rFont val="宋体"/>
        <family val="3"/>
        <charset val="134"/>
      </rPr>
      <t>姜少华</t>
    </r>
  </si>
  <si>
    <r>
      <rPr>
        <sz val="10"/>
        <rFont val="宋体"/>
        <family val="3"/>
        <charset val="134"/>
      </rPr>
      <t>武夷学院</t>
    </r>
  </si>
  <si>
    <r>
      <rPr>
        <sz val="11"/>
        <color theme="1"/>
        <rFont val="宋体"/>
        <family val="3"/>
        <charset val="134"/>
      </rPr>
      <t>宋卫军</t>
    </r>
  </si>
  <si>
    <r>
      <rPr>
        <sz val="10"/>
        <rFont val="宋体"/>
        <family val="3"/>
        <charset val="134"/>
      </rPr>
      <t>湘南学院</t>
    </r>
    <phoneticPr fontId="4" type="noConversion"/>
  </si>
  <si>
    <r>
      <rPr>
        <sz val="11"/>
        <color theme="1"/>
        <rFont val="宋体"/>
        <family val="3"/>
        <charset val="134"/>
      </rPr>
      <t>陈俊</t>
    </r>
  </si>
  <si>
    <r>
      <rPr>
        <sz val="10"/>
        <color theme="1"/>
        <rFont val="宋体"/>
        <family val="3"/>
        <charset val="134"/>
      </rPr>
      <t>湘潭大学</t>
    </r>
    <phoneticPr fontId="4" type="noConversion"/>
  </si>
  <si>
    <r>
      <rPr>
        <sz val="11"/>
        <color theme="1"/>
        <rFont val="宋体"/>
        <family val="3"/>
        <charset val="134"/>
      </rPr>
      <t>揭嘉</t>
    </r>
  </si>
  <si>
    <r>
      <rPr>
        <sz val="10"/>
        <color theme="1"/>
        <rFont val="宋体"/>
        <family val="3"/>
        <charset val="134"/>
      </rPr>
      <t>长沙理工大学</t>
    </r>
  </si>
  <si>
    <r>
      <rPr>
        <sz val="11"/>
        <color theme="1"/>
        <rFont val="宋体"/>
        <family val="3"/>
        <charset val="134"/>
      </rPr>
      <t>李丽峰</t>
    </r>
  </si>
  <si>
    <r>
      <rPr>
        <sz val="10"/>
        <rFont val="宋体"/>
        <family val="3"/>
        <charset val="134"/>
      </rPr>
      <t>长沙学院</t>
    </r>
    <phoneticPr fontId="4" type="noConversion"/>
  </si>
  <si>
    <r>
      <rPr>
        <sz val="11"/>
        <color theme="1"/>
        <rFont val="宋体"/>
        <family val="3"/>
        <charset val="134"/>
      </rPr>
      <t>李晋波</t>
    </r>
  </si>
  <si>
    <r>
      <rPr>
        <sz val="10"/>
        <color theme="1"/>
        <rFont val="宋体"/>
        <family val="3"/>
        <charset val="134"/>
      </rPr>
      <t>中南大学</t>
    </r>
    <phoneticPr fontId="4" type="noConversion"/>
  </si>
  <si>
    <t>韩凯</t>
  </si>
  <si>
    <r>
      <rPr>
        <sz val="10"/>
        <rFont val="宋体"/>
        <family val="3"/>
        <charset val="134"/>
      </rPr>
      <t>中南林业科技大学</t>
    </r>
    <phoneticPr fontId="4" type="noConversion"/>
  </si>
  <si>
    <r>
      <rPr>
        <sz val="11"/>
        <color theme="1"/>
        <rFont val="宋体"/>
        <family val="3"/>
        <charset val="134"/>
      </rPr>
      <t>旷春桃</t>
    </r>
  </si>
  <si>
    <r>
      <rPr>
        <sz val="10"/>
        <color theme="1"/>
        <rFont val="宋体"/>
        <family val="3"/>
        <charset val="134"/>
      </rPr>
      <t>中山大学</t>
    </r>
    <phoneticPr fontId="4" type="noConversion"/>
  </si>
  <si>
    <r>
      <rPr>
        <sz val="11"/>
        <color theme="1"/>
        <rFont val="宋体"/>
        <family val="3"/>
        <charset val="134"/>
      </rPr>
      <t>杨祖金</t>
    </r>
  </si>
  <si>
    <r>
      <rPr>
        <sz val="10"/>
        <rFont val="宋体"/>
        <family val="3"/>
        <charset val="134"/>
      </rPr>
      <t>仲恺农业工程学院</t>
    </r>
  </si>
  <si>
    <r>
      <rPr>
        <sz val="11"/>
        <color theme="1"/>
        <rFont val="宋体"/>
        <family val="3"/>
        <charset val="134"/>
      </rPr>
      <t>冯光炷</t>
    </r>
  </si>
  <si>
    <r>
      <rPr>
        <sz val="11"/>
        <color theme="1"/>
        <rFont val="宋体"/>
        <family val="3"/>
        <charset val="134"/>
      </rPr>
      <t>杨伟</t>
    </r>
  </si>
  <si>
    <r>
      <rPr>
        <sz val="11"/>
        <rFont val="华文宋体"/>
        <family val="3"/>
        <charset val="134"/>
      </rPr>
      <t>百色学院</t>
    </r>
  </si>
  <si>
    <r>
      <rPr>
        <sz val="11"/>
        <rFont val="华文宋体"/>
        <family val="3"/>
        <charset val="134"/>
      </rPr>
      <t>福建师范大学</t>
    </r>
    <phoneticPr fontId="4" type="noConversion"/>
  </si>
  <si>
    <r>
      <rPr>
        <sz val="11"/>
        <rFont val="华文宋体"/>
        <family val="3"/>
        <charset val="134"/>
      </rPr>
      <t>湖南城市学院</t>
    </r>
    <phoneticPr fontId="4" type="noConversion"/>
  </si>
  <si>
    <r>
      <rPr>
        <sz val="11"/>
        <rFont val="华文宋体"/>
        <family val="3"/>
        <charset val="134"/>
      </rPr>
      <t>湖南中医药大学</t>
    </r>
    <phoneticPr fontId="4" type="noConversion"/>
  </si>
  <si>
    <r>
      <rPr>
        <sz val="11"/>
        <rFont val="华文宋体"/>
        <family val="3"/>
        <charset val="134"/>
      </rPr>
      <t>华南理工大学</t>
    </r>
    <phoneticPr fontId="8" type="noConversion"/>
  </si>
  <si>
    <r>
      <rPr>
        <sz val="11"/>
        <rFont val="华文宋体"/>
        <family val="3"/>
        <charset val="134"/>
      </rPr>
      <t>华南林业大学</t>
    </r>
    <phoneticPr fontId="4" type="noConversion"/>
  </si>
  <si>
    <r>
      <rPr>
        <sz val="11"/>
        <rFont val="华文宋体"/>
        <family val="3"/>
        <charset val="134"/>
      </rPr>
      <t>华南农业大学</t>
    </r>
    <phoneticPr fontId="4" type="noConversion"/>
  </si>
  <si>
    <r>
      <rPr>
        <sz val="10"/>
        <color theme="1"/>
        <rFont val="宋体"/>
        <family val="3"/>
        <charset val="134"/>
      </rPr>
      <t>安徽大学</t>
    </r>
    <phoneticPr fontId="4" type="noConversion"/>
  </si>
  <si>
    <r>
      <rPr>
        <sz val="10"/>
        <color theme="1"/>
        <rFont val="宋体"/>
        <family val="3"/>
        <charset val="134"/>
      </rPr>
      <t>安徽工程大学</t>
    </r>
  </si>
  <si>
    <r>
      <rPr>
        <sz val="10"/>
        <color theme="1"/>
        <rFont val="宋体"/>
        <family val="3"/>
        <charset val="134"/>
      </rPr>
      <t>安徽建筑大学</t>
    </r>
  </si>
  <si>
    <r>
      <rPr>
        <sz val="10"/>
        <color theme="1"/>
        <rFont val="宋体"/>
        <family val="3"/>
        <charset val="134"/>
      </rPr>
      <t>安徽师范大学</t>
    </r>
  </si>
  <si>
    <r>
      <rPr>
        <sz val="10"/>
        <color theme="1"/>
        <rFont val="宋体"/>
        <family val="3"/>
        <charset val="134"/>
      </rPr>
      <t>安徽职业技术学院</t>
    </r>
  </si>
  <si>
    <r>
      <rPr>
        <sz val="10"/>
        <color theme="1"/>
        <rFont val="宋体"/>
        <family val="3"/>
        <charset val="134"/>
      </rPr>
      <t>安阳工学院</t>
    </r>
  </si>
  <si>
    <r>
      <rPr>
        <sz val="10"/>
        <color theme="1"/>
        <rFont val="宋体"/>
        <family val="3"/>
        <charset val="134"/>
      </rPr>
      <t>池州学院</t>
    </r>
  </si>
  <si>
    <r>
      <rPr>
        <sz val="10"/>
        <color theme="1"/>
        <rFont val="宋体"/>
        <family val="3"/>
        <charset val="134"/>
      </rPr>
      <t>合肥工业大学（宣城校区）</t>
    </r>
  </si>
  <si>
    <r>
      <rPr>
        <sz val="10"/>
        <color theme="1"/>
        <rFont val="宋体"/>
        <family val="3"/>
        <charset val="134"/>
      </rPr>
      <t>合肥师范学院</t>
    </r>
  </si>
  <si>
    <r>
      <rPr>
        <sz val="10"/>
        <color theme="1"/>
        <rFont val="宋体"/>
        <family val="3"/>
        <charset val="134"/>
      </rPr>
      <t>合肥学院</t>
    </r>
  </si>
  <si>
    <r>
      <rPr>
        <sz val="10"/>
        <color theme="1"/>
        <rFont val="宋体"/>
        <family val="3"/>
        <charset val="134"/>
      </rPr>
      <t>河南城建学院</t>
    </r>
  </si>
  <si>
    <r>
      <rPr>
        <sz val="10"/>
        <color theme="1"/>
        <rFont val="宋体"/>
        <family val="3"/>
        <charset val="134"/>
      </rPr>
      <t>河南大学</t>
    </r>
  </si>
  <si>
    <r>
      <rPr>
        <sz val="10"/>
        <color theme="1"/>
        <rFont val="宋体"/>
        <family val="3"/>
        <charset val="134"/>
      </rPr>
      <t>河南大学濮阳工学院</t>
    </r>
  </si>
  <si>
    <r>
      <rPr>
        <sz val="10"/>
        <color theme="1"/>
        <rFont val="宋体"/>
        <family val="3"/>
        <charset val="134"/>
      </rPr>
      <t>河南工程学院</t>
    </r>
    <phoneticPr fontId="4" type="noConversion"/>
  </si>
  <si>
    <r>
      <rPr>
        <sz val="10"/>
        <color theme="1"/>
        <rFont val="宋体"/>
        <family val="3"/>
        <charset val="134"/>
      </rPr>
      <t>河南工业大学</t>
    </r>
  </si>
  <si>
    <r>
      <rPr>
        <sz val="10"/>
        <color theme="1"/>
        <rFont val="宋体"/>
        <family val="3"/>
        <charset val="134"/>
      </rPr>
      <t>河南科技学院新科学院</t>
    </r>
  </si>
  <si>
    <r>
      <rPr>
        <sz val="10"/>
        <color theme="1"/>
        <rFont val="宋体"/>
        <family val="3"/>
        <charset val="134"/>
      </rPr>
      <t>河南师范大学</t>
    </r>
  </si>
  <si>
    <r>
      <rPr>
        <sz val="10"/>
        <color theme="1"/>
        <rFont val="宋体"/>
        <family val="3"/>
        <charset val="134"/>
      </rPr>
      <t>湖北工业大学</t>
    </r>
  </si>
  <si>
    <r>
      <rPr>
        <sz val="10"/>
        <color theme="1"/>
        <rFont val="宋体"/>
        <family val="3"/>
        <charset val="134"/>
      </rPr>
      <t>湖北工业大学工程技术学院</t>
    </r>
  </si>
  <si>
    <r>
      <rPr>
        <sz val="10"/>
        <color theme="1"/>
        <rFont val="宋体"/>
        <family val="3"/>
        <charset val="134"/>
      </rPr>
      <t>湖北理工学院</t>
    </r>
  </si>
  <si>
    <r>
      <rPr>
        <sz val="10"/>
        <color theme="1"/>
        <rFont val="宋体"/>
        <family val="3"/>
        <charset val="134"/>
      </rPr>
      <t>湖北民族大学</t>
    </r>
  </si>
  <si>
    <r>
      <rPr>
        <sz val="10"/>
        <color theme="1"/>
        <rFont val="宋体"/>
        <family val="3"/>
        <charset val="134"/>
      </rPr>
      <t>华中科技大学</t>
    </r>
  </si>
  <si>
    <r>
      <rPr>
        <sz val="10"/>
        <color theme="1"/>
        <rFont val="宋体"/>
        <family val="3"/>
        <charset val="134"/>
      </rPr>
      <t>黄冈师范学院</t>
    </r>
  </si>
  <si>
    <r>
      <rPr>
        <sz val="10"/>
        <color theme="1"/>
        <rFont val="宋体"/>
        <family val="3"/>
        <charset val="134"/>
      </rPr>
      <t>江汉大学</t>
    </r>
  </si>
  <si>
    <r>
      <rPr>
        <sz val="10"/>
        <color theme="1"/>
        <rFont val="宋体"/>
        <family val="3"/>
        <charset val="134"/>
      </rPr>
      <t>江西理工大学</t>
    </r>
  </si>
  <si>
    <r>
      <rPr>
        <sz val="10"/>
        <color theme="1"/>
        <rFont val="宋体"/>
        <family val="3"/>
        <charset val="134"/>
      </rPr>
      <t>九江学院</t>
    </r>
  </si>
  <si>
    <r>
      <rPr>
        <sz val="10"/>
        <color theme="1"/>
        <rFont val="宋体"/>
        <family val="3"/>
        <charset val="134"/>
      </rPr>
      <t>洛阳师范学院</t>
    </r>
  </si>
  <si>
    <r>
      <rPr>
        <sz val="10"/>
        <color theme="1"/>
        <rFont val="宋体"/>
        <family val="3"/>
        <charset val="134"/>
      </rPr>
      <t>南昌大学</t>
    </r>
  </si>
  <si>
    <r>
      <rPr>
        <sz val="10"/>
        <color theme="1"/>
        <rFont val="宋体"/>
        <family val="3"/>
        <charset val="134"/>
      </rPr>
      <t>南阳理工学院</t>
    </r>
  </si>
  <si>
    <r>
      <rPr>
        <sz val="10"/>
        <color theme="1"/>
        <rFont val="宋体"/>
        <family val="3"/>
        <charset val="134"/>
      </rPr>
      <t>南阳师范学院</t>
    </r>
  </si>
  <si>
    <r>
      <rPr>
        <sz val="10"/>
        <color theme="1"/>
        <rFont val="宋体"/>
        <family val="3"/>
        <charset val="134"/>
      </rPr>
      <t>平顶山学院</t>
    </r>
  </si>
  <si>
    <r>
      <rPr>
        <sz val="10"/>
        <color theme="1"/>
        <rFont val="宋体"/>
        <family val="3"/>
        <charset val="134"/>
      </rPr>
      <t>商丘师范学院</t>
    </r>
  </si>
  <si>
    <r>
      <rPr>
        <sz val="10"/>
        <color theme="1"/>
        <rFont val="宋体"/>
        <family val="3"/>
        <charset val="134"/>
      </rPr>
      <t>皖西学院</t>
    </r>
  </si>
  <si>
    <r>
      <rPr>
        <sz val="10"/>
        <color theme="1"/>
        <rFont val="宋体"/>
        <family val="3"/>
        <charset val="134"/>
      </rPr>
      <t>武汉纺织大学</t>
    </r>
  </si>
  <si>
    <r>
      <rPr>
        <sz val="10"/>
        <color theme="1"/>
        <rFont val="宋体"/>
        <family val="3"/>
        <charset val="134"/>
      </rPr>
      <t>武汉科技大学</t>
    </r>
  </si>
  <si>
    <r>
      <rPr>
        <sz val="10"/>
        <color theme="1"/>
        <rFont val="宋体"/>
        <family val="3"/>
        <charset val="134"/>
      </rPr>
      <t>武汉轻工大学</t>
    </r>
  </si>
  <si>
    <r>
      <rPr>
        <sz val="10"/>
        <color theme="1"/>
        <rFont val="宋体"/>
        <family val="3"/>
        <charset val="134"/>
      </rPr>
      <t>新乡学院</t>
    </r>
  </si>
  <si>
    <r>
      <rPr>
        <sz val="10"/>
        <color theme="1"/>
        <rFont val="宋体"/>
        <family val="3"/>
        <charset val="134"/>
      </rPr>
      <t>许昌学院</t>
    </r>
  </si>
  <si>
    <r>
      <rPr>
        <sz val="10"/>
        <color theme="1"/>
        <rFont val="宋体"/>
        <family val="3"/>
        <charset val="134"/>
      </rPr>
      <t>郑州轻工业大学</t>
    </r>
    <phoneticPr fontId="27" type="noConversion"/>
  </si>
  <si>
    <r>
      <rPr>
        <sz val="10"/>
        <color theme="1"/>
        <rFont val="宋体"/>
        <family val="3"/>
        <charset val="134"/>
      </rPr>
      <t>中南民族大学</t>
    </r>
  </si>
  <si>
    <r>
      <rPr>
        <sz val="10"/>
        <color theme="1"/>
        <rFont val="宋体"/>
        <family val="3"/>
        <charset val="134"/>
      </rPr>
      <t>周口师范学院</t>
    </r>
  </si>
  <si>
    <t>赵金和</t>
  </si>
  <si>
    <t>郭菊花</t>
  </si>
  <si>
    <t>王锋</t>
  </si>
  <si>
    <t>黄莉</t>
  </si>
  <si>
    <t>袁腾</t>
  </si>
  <si>
    <t>刘彦祺</t>
  </si>
  <si>
    <r>
      <rPr>
        <sz val="11"/>
        <color theme="1"/>
        <rFont val="宋体"/>
        <family val="3"/>
        <charset val="134"/>
      </rPr>
      <t>黄毅萍</t>
    </r>
  </si>
  <si>
    <r>
      <rPr>
        <sz val="11"/>
        <color theme="1"/>
        <rFont val="宋体"/>
        <family val="3"/>
        <charset val="134"/>
      </rPr>
      <t>李芳</t>
    </r>
  </si>
  <si>
    <r>
      <rPr>
        <sz val="10"/>
        <color theme="1"/>
        <rFont val="宋体"/>
        <family val="3"/>
        <charset val="134"/>
      </rPr>
      <t>安徽工业大学</t>
    </r>
    <phoneticPr fontId="4" type="noConversion"/>
  </si>
  <si>
    <r>
      <rPr>
        <sz val="11"/>
        <color theme="1"/>
        <rFont val="宋体"/>
        <family val="3"/>
        <charset val="134"/>
      </rPr>
      <t>雷昭</t>
    </r>
  </si>
  <si>
    <r>
      <rPr>
        <sz val="11"/>
        <color theme="1"/>
        <rFont val="宋体"/>
        <family val="3"/>
        <charset val="134"/>
      </rPr>
      <t>陈广美</t>
    </r>
  </si>
  <si>
    <r>
      <rPr>
        <sz val="10"/>
        <color theme="1"/>
        <rFont val="宋体"/>
        <family val="3"/>
        <charset val="134"/>
      </rPr>
      <t>安徽理工大学</t>
    </r>
    <phoneticPr fontId="4" type="noConversion"/>
  </si>
  <si>
    <r>
      <rPr>
        <sz val="11"/>
        <color theme="1"/>
        <rFont val="宋体"/>
        <family val="3"/>
        <charset val="134"/>
      </rPr>
      <t>武成利</t>
    </r>
  </si>
  <si>
    <r>
      <rPr>
        <sz val="11"/>
        <color theme="1"/>
        <rFont val="宋体"/>
        <family val="3"/>
        <charset val="134"/>
      </rPr>
      <t>宣凤琴</t>
    </r>
  </si>
  <si>
    <r>
      <rPr>
        <sz val="11"/>
        <color theme="1"/>
        <rFont val="宋体"/>
        <family val="3"/>
        <charset val="134"/>
      </rPr>
      <t>张艳维</t>
    </r>
  </si>
  <si>
    <r>
      <rPr>
        <sz val="11"/>
        <color theme="1"/>
        <rFont val="宋体"/>
        <family val="3"/>
        <charset val="134"/>
      </rPr>
      <t>王丽丽</t>
    </r>
  </si>
  <si>
    <r>
      <rPr>
        <sz val="10"/>
        <color theme="1"/>
        <rFont val="宋体"/>
        <family val="3"/>
        <charset val="134"/>
      </rPr>
      <t>滁州学院</t>
    </r>
    <phoneticPr fontId="4" type="noConversion"/>
  </si>
  <si>
    <r>
      <rPr>
        <sz val="11"/>
        <color theme="1"/>
        <rFont val="宋体"/>
        <family val="3"/>
        <charset val="134"/>
      </rPr>
      <t>王余杰</t>
    </r>
  </si>
  <si>
    <r>
      <rPr>
        <sz val="10"/>
        <color theme="1"/>
        <rFont val="宋体"/>
        <family val="3"/>
        <charset val="134"/>
      </rPr>
      <t>合肥工业大学</t>
    </r>
    <phoneticPr fontId="4" type="noConversion"/>
  </si>
  <si>
    <r>
      <rPr>
        <sz val="11"/>
        <color theme="1"/>
        <rFont val="宋体"/>
        <family val="3"/>
        <charset val="134"/>
      </rPr>
      <t>姚运金</t>
    </r>
  </si>
  <si>
    <r>
      <rPr>
        <sz val="11"/>
        <color theme="1"/>
        <rFont val="宋体"/>
        <family val="3"/>
        <charset val="134"/>
      </rPr>
      <t>姚鑫</t>
    </r>
  </si>
  <si>
    <r>
      <rPr>
        <sz val="11"/>
        <color theme="1"/>
        <rFont val="宋体"/>
        <family val="3"/>
        <charset val="134"/>
      </rPr>
      <t>王方阔</t>
    </r>
  </si>
  <si>
    <r>
      <rPr>
        <sz val="11"/>
        <color theme="1"/>
        <rFont val="宋体"/>
        <family val="3"/>
        <charset val="134"/>
      </rPr>
      <t>胡科研</t>
    </r>
  </si>
  <si>
    <r>
      <rPr>
        <sz val="11"/>
        <color theme="1"/>
        <rFont val="宋体"/>
        <family val="3"/>
        <charset val="134"/>
      </rPr>
      <t>刘丽华</t>
    </r>
  </si>
  <si>
    <r>
      <rPr>
        <sz val="11"/>
        <color theme="1"/>
        <rFont val="宋体"/>
        <family val="3"/>
        <charset val="134"/>
      </rPr>
      <t>郭泉辉</t>
    </r>
  </si>
  <si>
    <r>
      <rPr>
        <sz val="11"/>
        <color theme="1"/>
        <rFont val="宋体"/>
        <family val="3"/>
        <charset val="134"/>
      </rPr>
      <t>原超毅</t>
    </r>
  </si>
  <si>
    <r>
      <rPr>
        <sz val="11"/>
        <color theme="1"/>
        <rFont val="宋体"/>
        <family val="3"/>
        <charset val="134"/>
      </rPr>
      <t>陈垒</t>
    </r>
  </si>
  <si>
    <r>
      <rPr>
        <sz val="11"/>
        <color theme="1"/>
        <rFont val="宋体"/>
        <family val="3"/>
        <charset val="134"/>
      </rPr>
      <t>朱春山</t>
    </r>
  </si>
  <si>
    <r>
      <rPr>
        <sz val="10"/>
        <color theme="1"/>
        <rFont val="宋体"/>
        <family val="3"/>
        <charset val="134"/>
      </rPr>
      <t>河南科技大学</t>
    </r>
    <phoneticPr fontId="4" type="noConversion"/>
  </si>
  <si>
    <r>
      <rPr>
        <sz val="11"/>
        <color theme="1"/>
        <rFont val="宋体"/>
        <family val="3"/>
        <charset val="134"/>
      </rPr>
      <t>刘振</t>
    </r>
  </si>
  <si>
    <r>
      <rPr>
        <sz val="11"/>
        <color theme="1"/>
        <rFont val="宋体"/>
        <family val="3"/>
        <charset val="134"/>
      </rPr>
      <t>郭中甲</t>
    </r>
  </si>
  <si>
    <r>
      <rPr>
        <sz val="11"/>
        <color theme="1"/>
        <rFont val="宋体"/>
        <family val="3"/>
        <charset val="134"/>
      </rPr>
      <t>杨东晓</t>
    </r>
  </si>
  <si>
    <r>
      <rPr>
        <sz val="10"/>
        <color theme="1"/>
        <rFont val="宋体"/>
        <family val="3"/>
        <charset val="134"/>
      </rPr>
      <t>湖北大学</t>
    </r>
    <phoneticPr fontId="4" type="noConversion"/>
  </si>
  <si>
    <r>
      <rPr>
        <sz val="11"/>
        <color theme="1"/>
        <rFont val="宋体"/>
        <family val="3"/>
        <charset val="134"/>
      </rPr>
      <t>杨世芳</t>
    </r>
  </si>
  <si>
    <r>
      <rPr>
        <sz val="11"/>
        <color theme="1"/>
        <rFont val="宋体"/>
        <family val="3"/>
        <charset val="134"/>
      </rPr>
      <t>胡兵</t>
    </r>
  </si>
  <si>
    <r>
      <rPr>
        <sz val="11"/>
        <color theme="1"/>
        <rFont val="宋体"/>
        <family val="3"/>
        <charset val="134"/>
      </rPr>
      <t>郭高丽</t>
    </r>
  </si>
  <si>
    <r>
      <rPr>
        <sz val="11"/>
        <color theme="1"/>
        <rFont val="宋体"/>
        <family val="3"/>
        <charset val="134"/>
      </rPr>
      <t>黄卫东</t>
    </r>
  </si>
  <si>
    <r>
      <rPr>
        <sz val="11"/>
        <color theme="1"/>
        <rFont val="宋体"/>
        <family val="3"/>
        <charset val="134"/>
      </rPr>
      <t>冯驸</t>
    </r>
  </si>
  <si>
    <r>
      <rPr>
        <sz val="10"/>
        <color theme="1"/>
        <rFont val="宋体"/>
        <family val="3"/>
        <charset val="134"/>
      </rPr>
      <t>湖北文理学院</t>
    </r>
    <phoneticPr fontId="4" type="noConversion"/>
  </si>
  <si>
    <r>
      <rPr>
        <sz val="11"/>
        <color theme="1"/>
        <rFont val="宋体"/>
        <family val="3"/>
        <charset val="134"/>
      </rPr>
      <t>鲁俊</t>
    </r>
  </si>
  <si>
    <r>
      <rPr>
        <sz val="11"/>
        <color theme="1"/>
        <rFont val="宋体"/>
        <family val="3"/>
        <charset val="134"/>
      </rPr>
      <t>邬勇奇</t>
    </r>
  </si>
  <si>
    <r>
      <rPr>
        <sz val="11"/>
        <color theme="1"/>
        <rFont val="宋体"/>
        <family val="3"/>
        <charset val="134"/>
      </rPr>
      <t>陈文</t>
    </r>
  </si>
  <si>
    <r>
      <rPr>
        <sz val="11"/>
        <color theme="1"/>
        <rFont val="宋体"/>
        <family val="3"/>
        <charset val="134"/>
      </rPr>
      <t>晋梅</t>
    </r>
  </si>
  <si>
    <r>
      <rPr>
        <sz val="11"/>
        <color theme="1"/>
        <rFont val="宋体"/>
        <family val="3"/>
        <charset val="134"/>
      </rPr>
      <t>陈火平</t>
    </r>
  </si>
  <si>
    <r>
      <rPr>
        <sz val="10"/>
        <color theme="1"/>
        <rFont val="宋体"/>
        <family val="3"/>
        <charset val="134"/>
      </rPr>
      <t>荆楚理工学院</t>
    </r>
    <phoneticPr fontId="4" type="noConversion"/>
  </si>
  <si>
    <r>
      <rPr>
        <sz val="11"/>
        <color theme="1"/>
        <rFont val="宋体"/>
        <family val="3"/>
        <charset val="134"/>
      </rPr>
      <t>许维秀</t>
    </r>
  </si>
  <si>
    <r>
      <rPr>
        <sz val="11"/>
        <color theme="1"/>
        <rFont val="宋体"/>
        <family val="3"/>
        <charset val="134"/>
      </rPr>
      <t>刘祥丽</t>
    </r>
  </si>
  <si>
    <r>
      <rPr>
        <sz val="11"/>
        <color theme="1"/>
        <rFont val="宋体"/>
        <family val="3"/>
        <charset val="134"/>
      </rPr>
      <t>张丽雷</t>
    </r>
  </si>
  <si>
    <r>
      <rPr>
        <sz val="11"/>
        <color theme="1"/>
        <rFont val="宋体"/>
        <family val="3"/>
        <charset val="134"/>
      </rPr>
      <t>杜军</t>
    </r>
  </si>
  <si>
    <r>
      <rPr>
        <sz val="11"/>
        <color theme="1"/>
        <rFont val="宋体"/>
        <family val="3"/>
        <charset val="134"/>
      </rPr>
      <t>刘建连</t>
    </r>
  </si>
  <si>
    <r>
      <rPr>
        <sz val="11"/>
        <color theme="1"/>
        <rFont val="宋体"/>
        <family val="3"/>
        <charset val="134"/>
      </rPr>
      <t>王琳</t>
    </r>
  </si>
  <si>
    <r>
      <rPr>
        <sz val="11"/>
        <color theme="1"/>
        <rFont val="宋体"/>
        <family val="3"/>
        <charset val="134"/>
      </rPr>
      <t>韩永军</t>
    </r>
  </si>
  <si>
    <r>
      <rPr>
        <sz val="10"/>
        <color theme="1"/>
        <rFont val="宋体"/>
        <family val="3"/>
        <charset val="134"/>
      </rPr>
      <t>三峡大学</t>
    </r>
    <phoneticPr fontId="4" type="noConversion"/>
  </si>
  <si>
    <r>
      <rPr>
        <sz val="11"/>
        <color theme="1"/>
        <rFont val="宋体"/>
        <family val="3"/>
        <charset val="134"/>
      </rPr>
      <t>胡为民</t>
    </r>
  </si>
  <si>
    <r>
      <rPr>
        <sz val="11"/>
        <color theme="1"/>
        <rFont val="宋体"/>
        <family val="3"/>
        <charset val="134"/>
      </rPr>
      <t>周艳丽</t>
    </r>
  </si>
  <si>
    <r>
      <rPr>
        <sz val="11"/>
        <color theme="1"/>
        <rFont val="宋体"/>
        <family val="3"/>
        <charset val="134"/>
      </rPr>
      <t>王小艳</t>
    </r>
  </si>
  <si>
    <r>
      <rPr>
        <sz val="11"/>
        <color theme="1"/>
        <rFont val="宋体"/>
        <family val="3"/>
        <charset val="134"/>
      </rPr>
      <t>王伟明</t>
    </r>
  </si>
  <si>
    <r>
      <rPr>
        <sz val="10"/>
        <color theme="1"/>
        <rFont val="宋体"/>
        <family val="3"/>
        <charset val="134"/>
      </rPr>
      <t>武汉工程大学</t>
    </r>
    <phoneticPr fontId="4" type="noConversion"/>
  </si>
  <si>
    <r>
      <rPr>
        <sz val="11"/>
        <color theme="1"/>
        <rFont val="宋体"/>
        <family val="3"/>
        <charset val="134"/>
      </rPr>
      <t>金放</t>
    </r>
  </si>
  <si>
    <r>
      <rPr>
        <sz val="10"/>
        <color theme="1"/>
        <rFont val="宋体"/>
        <family val="3"/>
        <charset val="134"/>
      </rPr>
      <t>武汉工程大学邮电与信息工程学院</t>
    </r>
    <phoneticPr fontId="4" type="noConversion"/>
  </si>
  <si>
    <r>
      <rPr>
        <sz val="11"/>
        <color theme="1"/>
        <rFont val="宋体"/>
        <family val="3"/>
        <charset val="134"/>
      </rPr>
      <t>康顺吉</t>
    </r>
  </si>
  <si>
    <r>
      <rPr>
        <sz val="11"/>
        <color theme="1"/>
        <rFont val="宋体"/>
        <family val="3"/>
        <charset val="134"/>
      </rPr>
      <t>程正载</t>
    </r>
  </si>
  <si>
    <r>
      <rPr>
        <sz val="10"/>
        <color theme="1"/>
        <rFont val="宋体"/>
        <family val="3"/>
        <charset val="134"/>
      </rPr>
      <t>武汉理工大学</t>
    </r>
    <phoneticPr fontId="4" type="noConversion"/>
  </si>
  <si>
    <r>
      <rPr>
        <sz val="11"/>
        <color theme="1"/>
        <rFont val="宋体"/>
        <family val="3"/>
        <charset val="134"/>
      </rPr>
      <t>张光旭</t>
    </r>
  </si>
  <si>
    <r>
      <rPr>
        <sz val="11"/>
        <color theme="1"/>
        <rFont val="宋体"/>
        <family val="3"/>
        <charset val="134"/>
      </rPr>
      <t>胡廷平</t>
    </r>
  </si>
  <si>
    <r>
      <rPr>
        <sz val="11"/>
        <color theme="1"/>
        <rFont val="宋体"/>
        <family val="3"/>
        <charset val="134"/>
      </rPr>
      <t>陈可可</t>
    </r>
  </si>
  <si>
    <r>
      <rPr>
        <sz val="10"/>
        <color theme="1"/>
        <rFont val="宋体"/>
        <family val="3"/>
        <charset val="134"/>
      </rPr>
      <t>宿州学院</t>
    </r>
    <phoneticPr fontId="4" type="noConversion"/>
  </si>
  <si>
    <r>
      <rPr>
        <sz val="11"/>
        <color theme="1"/>
        <rFont val="宋体"/>
        <family val="3"/>
        <charset val="134"/>
      </rPr>
      <t>谢永</t>
    </r>
  </si>
  <si>
    <r>
      <rPr>
        <sz val="11"/>
        <color theme="1"/>
        <rFont val="宋体"/>
        <family val="3"/>
        <charset val="134"/>
      </rPr>
      <t>孙国富</t>
    </r>
  </si>
  <si>
    <r>
      <rPr>
        <sz val="10"/>
        <color theme="1"/>
        <rFont val="宋体"/>
        <family val="3"/>
        <charset val="134"/>
      </rPr>
      <t>郑州大学</t>
    </r>
    <phoneticPr fontId="4" type="noConversion"/>
  </si>
  <si>
    <r>
      <rPr>
        <sz val="11"/>
        <color theme="1"/>
        <rFont val="宋体"/>
        <family val="3"/>
        <charset val="134"/>
      </rPr>
      <t>白净</t>
    </r>
  </si>
  <si>
    <r>
      <rPr>
        <sz val="11"/>
        <color theme="1"/>
        <rFont val="宋体"/>
        <family val="3"/>
        <charset val="134"/>
      </rPr>
      <t>蔡立芳</t>
    </r>
  </si>
  <si>
    <r>
      <rPr>
        <sz val="11"/>
        <color theme="1"/>
        <rFont val="宋体"/>
        <family val="3"/>
        <charset val="134"/>
      </rPr>
      <t>肖杨</t>
    </r>
  </si>
  <si>
    <r>
      <rPr>
        <sz val="11"/>
        <color theme="1"/>
        <rFont val="宋体"/>
        <family val="3"/>
        <charset val="134"/>
      </rPr>
      <t>王筠</t>
    </r>
  </si>
  <si>
    <r>
      <rPr>
        <sz val="11"/>
        <rFont val="宋体"/>
        <family val="3"/>
        <charset val="134"/>
      </rPr>
      <t>安庆师范学院</t>
    </r>
    <phoneticPr fontId="8" type="noConversion"/>
  </si>
  <si>
    <r>
      <rPr>
        <sz val="11"/>
        <rFont val="宋体"/>
        <family val="3"/>
        <charset val="134"/>
      </rPr>
      <t>蚌埠学院</t>
    </r>
    <phoneticPr fontId="4" type="noConversion"/>
  </si>
  <si>
    <r>
      <rPr>
        <sz val="11"/>
        <rFont val="宋体"/>
        <family val="3"/>
        <charset val="134"/>
      </rPr>
      <t>蚌埠医学院</t>
    </r>
    <phoneticPr fontId="4" type="noConversion"/>
  </si>
  <si>
    <r>
      <rPr>
        <sz val="11"/>
        <rFont val="宋体"/>
        <family val="3"/>
        <charset val="134"/>
      </rPr>
      <t>巢湖学院</t>
    </r>
    <phoneticPr fontId="4" type="noConversion"/>
  </si>
  <si>
    <r>
      <rPr>
        <sz val="11"/>
        <rFont val="宋体"/>
        <family val="3"/>
        <charset val="134"/>
      </rPr>
      <t>河南科技学院</t>
    </r>
    <phoneticPr fontId="4" type="noConversion"/>
  </si>
  <si>
    <r>
      <rPr>
        <sz val="11"/>
        <rFont val="宋体"/>
        <family val="3"/>
        <charset val="134"/>
      </rPr>
      <t>河南理工大学</t>
    </r>
    <phoneticPr fontId="4" type="noConversion"/>
  </si>
  <si>
    <r>
      <rPr>
        <sz val="11"/>
        <rFont val="宋体"/>
        <family val="3"/>
        <charset val="134"/>
      </rPr>
      <t>湖北民族学院科技学院</t>
    </r>
  </si>
  <si>
    <r>
      <rPr>
        <sz val="11"/>
        <rFont val="宋体"/>
        <family val="3"/>
        <charset val="134"/>
      </rPr>
      <t>湖北师范大学</t>
    </r>
    <phoneticPr fontId="4" type="noConversion"/>
  </si>
  <si>
    <r>
      <rPr>
        <sz val="11"/>
        <rFont val="宋体"/>
        <family val="3"/>
        <charset val="134"/>
      </rPr>
      <t>淮南师范学院</t>
    </r>
    <phoneticPr fontId="4" type="noConversion"/>
  </si>
  <si>
    <r>
      <rPr>
        <sz val="11"/>
        <rFont val="宋体"/>
        <family val="3"/>
        <charset val="134"/>
      </rPr>
      <t>黄河水利职业技术学院</t>
    </r>
    <phoneticPr fontId="4" type="noConversion"/>
  </si>
  <si>
    <r>
      <rPr>
        <sz val="11"/>
        <rFont val="宋体"/>
        <family val="3"/>
        <charset val="134"/>
      </rPr>
      <t>黄淮学院</t>
    </r>
    <phoneticPr fontId="8" type="noConversion"/>
  </si>
  <si>
    <r>
      <rPr>
        <sz val="11"/>
        <rFont val="宋体"/>
        <family val="3"/>
        <charset val="134"/>
      </rPr>
      <t>南昌航空大学</t>
    </r>
    <phoneticPr fontId="4" type="noConversion"/>
  </si>
  <si>
    <r>
      <rPr>
        <sz val="11"/>
        <rFont val="宋体"/>
        <family val="3"/>
        <charset val="134"/>
      </rPr>
      <t>三峡大学科技学院</t>
    </r>
    <phoneticPr fontId="4" type="noConversion"/>
  </si>
  <si>
    <r>
      <rPr>
        <sz val="11"/>
        <rFont val="宋体"/>
        <family val="3"/>
        <charset val="134"/>
      </rPr>
      <t>武汉理工大学华夏学院</t>
    </r>
  </si>
  <si>
    <r>
      <rPr>
        <sz val="11"/>
        <color theme="1"/>
        <rFont val="宋体"/>
        <family val="3"/>
        <charset val="134"/>
      </rPr>
      <t>云瑞瑞</t>
    </r>
    <r>
      <rPr>
        <sz val="11"/>
        <color theme="1"/>
        <rFont val="Times New Roman"/>
        <family val="1"/>
      </rPr>
      <t xml:space="preserve"> </t>
    </r>
  </si>
  <si>
    <t>崔晓峰</t>
  </si>
  <si>
    <t>秦英月</t>
  </si>
  <si>
    <t>薛洪宝</t>
  </si>
  <si>
    <t>程磊</t>
  </si>
  <si>
    <t>张瑾</t>
  </si>
  <si>
    <t>范云场</t>
  </si>
  <si>
    <t>谭志伟</t>
  </si>
  <si>
    <t>马利娜</t>
  </si>
  <si>
    <t>周晶晶</t>
  </si>
  <si>
    <t>王振强</t>
  </si>
  <si>
    <t>张景迅</t>
  </si>
  <si>
    <t>李寿锋</t>
  </si>
  <si>
    <t>黄默</t>
  </si>
  <si>
    <t>高小红</t>
  </si>
  <si>
    <r>
      <rPr>
        <sz val="11"/>
        <color theme="1"/>
        <rFont val="宋体"/>
        <family val="3"/>
        <charset val="134"/>
      </rPr>
      <t>安康学院</t>
    </r>
    <phoneticPr fontId="4" type="noConversion"/>
  </si>
  <si>
    <r>
      <rPr>
        <sz val="11"/>
        <color theme="1"/>
        <rFont val="宋体"/>
        <family val="3"/>
        <charset val="134"/>
      </rPr>
      <t>纪桢</t>
    </r>
  </si>
  <si>
    <r>
      <rPr>
        <sz val="11"/>
        <color theme="1"/>
        <rFont val="宋体"/>
        <family val="3"/>
        <charset val="134"/>
      </rPr>
      <t>宝鸡文理学院</t>
    </r>
    <phoneticPr fontId="4" type="noConversion"/>
  </si>
  <si>
    <r>
      <rPr>
        <sz val="11"/>
        <color theme="1"/>
        <rFont val="宋体"/>
        <family val="3"/>
        <charset val="134"/>
      </rPr>
      <t>卫粉艳</t>
    </r>
  </si>
  <si>
    <r>
      <rPr>
        <sz val="11"/>
        <color theme="1"/>
        <rFont val="宋体"/>
        <family val="3"/>
        <charset val="134"/>
      </rPr>
      <t>北方民族大学</t>
    </r>
  </si>
  <si>
    <r>
      <rPr>
        <sz val="11"/>
        <color theme="1"/>
        <rFont val="宋体"/>
        <family val="3"/>
        <charset val="134"/>
      </rPr>
      <t>续京</t>
    </r>
  </si>
  <si>
    <r>
      <rPr>
        <sz val="11"/>
        <color theme="1"/>
        <rFont val="宋体"/>
        <family val="3"/>
        <charset val="134"/>
      </rPr>
      <t>河西学院</t>
    </r>
  </si>
  <si>
    <r>
      <rPr>
        <sz val="11"/>
        <color theme="1"/>
        <rFont val="宋体"/>
        <family val="3"/>
        <charset val="134"/>
      </rPr>
      <t>佟永纯</t>
    </r>
  </si>
  <si>
    <r>
      <rPr>
        <sz val="11"/>
        <color theme="1"/>
        <rFont val="宋体"/>
        <family val="3"/>
        <charset val="134"/>
      </rPr>
      <t>兰州城市学院</t>
    </r>
  </si>
  <si>
    <r>
      <rPr>
        <sz val="11"/>
        <color theme="1"/>
        <rFont val="宋体"/>
        <family val="3"/>
        <charset val="134"/>
      </rPr>
      <t>叶鹤琳</t>
    </r>
  </si>
  <si>
    <r>
      <rPr>
        <sz val="11"/>
        <color theme="1"/>
        <rFont val="宋体"/>
        <family val="3"/>
        <charset val="134"/>
      </rPr>
      <t>兰州理工大学</t>
    </r>
  </si>
  <si>
    <r>
      <rPr>
        <sz val="11"/>
        <color theme="1"/>
        <rFont val="宋体"/>
        <family val="3"/>
        <charset val="134"/>
      </rPr>
      <t>朱照琪</t>
    </r>
  </si>
  <si>
    <r>
      <rPr>
        <sz val="11"/>
        <color theme="1"/>
        <rFont val="宋体"/>
        <family val="3"/>
        <charset val="134"/>
      </rPr>
      <t>兰州石化职业技术学院</t>
    </r>
    <phoneticPr fontId="4" type="noConversion"/>
  </si>
  <si>
    <r>
      <rPr>
        <sz val="11"/>
        <color theme="1"/>
        <rFont val="宋体"/>
        <family val="3"/>
        <charset val="134"/>
      </rPr>
      <t>焦林宏</t>
    </r>
  </si>
  <si>
    <r>
      <rPr>
        <sz val="11"/>
        <color theme="1"/>
        <rFont val="宋体"/>
        <family val="3"/>
        <charset val="134"/>
      </rPr>
      <t>陇东学院</t>
    </r>
  </si>
  <si>
    <r>
      <rPr>
        <sz val="11"/>
        <color theme="1"/>
        <rFont val="宋体"/>
        <family val="3"/>
        <charset val="134"/>
      </rPr>
      <t>张兵</t>
    </r>
  </si>
  <si>
    <r>
      <rPr>
        <sz val="11"/>
        <color theme="1"/>
        <rFont val="宋体"/>
        <family val="3"/>
        <charset val="134"/>
      </rPr>
      <t>吕梁学院</t>
    </r>
  </si>
  <si>
    <r>
      <rPr>
        <sz val="11"/>
        <color theme="1"/>
        <rFont val="宋体"/>
        <family val="3"/>
        <charset val="134"/>
      </rPr>
      <t>贾胜利</t>
    </r>
  </si>
  <si>
    <r>
      <rPr>
        <sz val="11"/>
        <color theme="1"/>
        <rFont val="宋体"/>
        <family val="3"/>
        <charset val="134"/>
      </rPr>
      <t>宁夏大学</t>
    </r>
  </si>
  <si>
    <r>
      <rPr>
        <sz val="11"/>
        <color theme="1"/>
        <rFont val="宋体"/>
        <family val="3"/>
        <charset val="134"/>
      </rPr>
      <t>李平</t>
    </r>
  </si>
  <si>
    <r>
      <rPr>
        <sz val="11"/>
        <color theme="1"/>
        <rFont val="宋体"/>
        <family val="3"/>
        <charset val="134"/>
      </rPr>
      <t>宁夏大学新华学院</t>
    </r>
  </si>
  <si>
    <r>
      <rPr>
        <sz val="11"/>
        <color theme="1"/>
        <rFont val="宋体"/>
        <family val="3"/>
        <charset val="134"/>
      </rPr>
      <t>邵秀丽</t>
    </r>
  </si>
  <si>
    <r>
      <rPr>
        <sz val="11"/>
        <color theme="1"/>
        <rFont val="宋体"/>
        <family val="3"/>
        <charset val="134"/>
      </rPr>
      <t>宁夏师范学院</t>
    </r>
  </si>
  <si>
    <r>
      <rPr>
        <sz val="11"/>
        <color theme="1"/>
        <rFont val="宋体"/>
        <family val="3"/>
        <charset val="134"/>
      </rPr>
      <t>叶飞</t>
    </r>
  </si>
  <si>
    <r>
      <rPr>
        <sz val="11"/>
        <rFont val="宋体"/>
        <family val="3"/>
        <charset val="134"/>
      </rPr>
      <t>青海柴达木职业技术学院</t>
    </r>
    <phoneticPr fontId="4" type="noConversion"/>
  </si>
  <si>
    <r>
      <rPr>
        <sz val="11"/>
        <color theme="1"/>
        <rFont val="宋体"/>
        <family val="3"/>
        <charset val="134"/>
      </rPr>
      <t>马录成</t>
    </r>
  </si>
  <si>
    <r>
      <rPr>
        <sz val="11"/>
        <color theme="1"/>
        <rFont val="宋体"/>
        <family val="3"/>
        <charset val="134"/>
      </rPr>
      <t>青海大学</t>
    </r>
  </si>
  <si>
    <r>
      <rPr>
        <sz val="11"/>
        <color theme="1"/>
        <rFont val="宋体"/>
        <family val="3"/>
        <charset val="134"/>
      </rPr>
      <t>崔晓琴</t>
    </r>
  </si>
  <si>
    <r>
      <rPr>
        <sz val="11"/>
        <color theme="1"/>
        <rFont val="宋体"/>
        <family val="3"/>
        <charset val="134"/>
      </rPr>
      <t>山西中医药大学</t>
    </r>
  </si>
  <si>
    <r>
      <rPr>
        <sz val="11"/>
        <color theme="1"/>
        <rFont val="宋体"/>
        <family val="3"/>
        <charset val="134"/>
      </rPr>
      <t>王颖莉</t>
    </r>
  </si>
  <si>
    <r>
      <rPr>
        <sz val="11"/>
        <color theme="1"/>
        <rFont val="宋体"/>
        <family val="3"/>
        <charset val="134"/>
      </rPr>
      <t>陕西科技大学</t>
    </r>
  </si>
  <si>
    <r>
      <rPr>
        <sz val="11"/>
        <color theme="1"/>
        <rFont val="宋体"/>
        <family val="3"/>
        <charset val="134"/>
      </rPr>
      <t>韩玉英</t>
    </r>
  </si>
  <si>
    <r>
      <rPr>
        <sz val="11"/>
        <color theme="1"/>
        <rFont val="宋体"/>
        <family val="3"/>
        <charset val="134"/>
      </rPr>
      <t>石河子大学</t>
    </r>
  </si>
  <si>
    <r>
      <rPr>
        <sz val="11"/>
        <color theme="1"/>
        <rFont val="宋体"/>
        <family val="3"/>
        <charset val="134"/>
      </rPr>
      <t>王绪根</t>
    </r>
  </si>
  <si>
    <r>
      <rPr>
        <sz val="11"/>
        <color theme="1"/>
        <rFont val="宋体"/>
        <family val="3"/>
        <charset val="134"/>
      </rPr>
      <t>塔里木大学</t>
    </r>
  </si>
  <si>
    <r>
      <rPr>
        <sz val="11"/>
        <color theme="1"/>
        <rFont val="宋体"/>
        <family val="3"/>
        <charset val="134"/>
      </rPr>
      <t>田维亮</t>
    </r>
  </si>
  <si>
    <r>
      <rPr>
        <sz val="11"/>
        <color theme="1"/>
        <rFont val="宋体"/>
        <family val="3"/>
        <charset val="134"/>
      </rPr>
      <t>太原工业学院</t>
    </r>
  </si>
  <si>
    <r>
      <rPr>
        <sz val="11"/>
        <color theme="1"/>
        <rFont val="宋体"/>
        <family val="3"/>
        <charset val="134"/>
      </rPr>
      <t>邵圣娟</t>
    </r>
  </si>
  <si>
    <r>
      <rPr>
        <sz val="11"/>
        <color theme="1"/>
        <rFont val="宋体"/>
        <family val="3"/>
        <charset val="134"/>
      </rPr>
      <t>太原科技大学</t>
    </r>
  </si>
  <si>
    <r>
      <rPr>
        <sz val="11"/>
        <color theme="1"/>
        <rFont val="宋体"/>
        <family val="3"/>
        <charset val="134"/>
      </rPr>
      <t>史宝萍</t>
    </r>
  </si>
  <si>
    <r>
      <rPr>
        <sz val="11"/>
        <color theme="1"/>
        <rFont val="宋体"/>
        <family val="3"/>
        <charset val="134"/>
      </rPr>
      <t>太原科技大学晋城校区</t>
    </r>
    <phoneticPr fontId="4" type="noConversion"/>
  </si>
  <si>
    <r>
      <rPr>
        <sz val="11"/>
        <color theme="1"/>
        <rFont val="宋体"/>
        <family val="3"/>
        <charset val="134"/>
      </rPr>
      <t>王艳</t>
    </r>
  </si>
  <si>
    <r>
      <rPr>
        <sz val="11"/>
        <color theme="1"/>
        <rFont val="宋体"/>
        <family val="3"/>
        <charset val="134"/>
      </rPr>
      <t>太原理工大学</t>
    </r>
  </si>
  <si>
    <r>
      <rPr>
        <sz val="11"/>
        <color theme="1"/>
        <rFont val="宋体"/>
        <family val="3"/>
        <charset val="134"/>
      </rPr>
      <t>刘刚</t>
    </r>
  </si>
  <si>
    <r>
      <rPr>
        <sz val="11"/>
        <color theme="1"/>
        <rFont val="宋体"/>
        <family val="3"/>
        <charset val="134"/>
      </rPr>
      <t>太原理工大学现代科技学院</t>
    </r>
  </si>
  <si>
    <r>
      <rPr>
        <sz val="11"/>
        <color theme="1"/>
        <rFont val="宋体"/>
        <family val="3"/>
        <charset val="134"/>
      </rPr>
      <t>薛春峰</t>
    </r>
  </si>
  <si>
    <r>
      <rPr>
        <sz val="11"/>
        <rFont val="宋体"/>
        <family val="3"/>
        <charset val="134"/>
      </rPr>
      <t>天水师范学院</t>
    </r>
    <phoneticPr fontId="4" type="noConversion"/>
  </si>
  <si>
    <r>
      <rPr>
        <sz val="11"/>
        <color theme="1"/>
        <rFont val="宋体"/>
        <family val="3"/>
        <charset val="134"/>
      </rPr>
      <t>张建斌</t>
    </r>
  </si>
  <si>
    <r>
      <rPr>
        <sz val="11"/>
        <color theme="1"/>
        <rFont val="宋体"/>
        <family val="3"/>
        <charset val="134"/>
      </rPr>
      <t>渭南师范学院</t>
    </r>
  </si>
  <si>
    <r>
      <rPr>
        <sz val="11"/>
        <color theme="1"/>
        <rFont val="宋体"/>
        <family val="3"/>
        <charset val="134"/>
      </rPr>
      <t>张洪利</t>
    </r>
  </si>
  <si>
    <r>
      <rPr>
        <sz val="11"/>
        <color theme="1"/>
        <rFont val="宋体"/>
        <family val="3"/>
        <charset val="134"/>
      </rPr>
      <t>西安电子科技大学</t>
    </r>
  </si>
  <si>
    <r>
      <rPr>
        <sz val="11"/>
        <color theme="1"/>
        <rFont val="宋体"/>
        <family val="3"/>
        <charset val="134"/>
      </rPr>
      <t>李淑萍</t>
    </r>
  </si>
  <si>
    <r>
      <rPr>
        <sz val="11"/>
        <color theme="1"/>
        <rFont val="宋体"/>
        <family val="3"/>
        <charset val="134"/>
      </rPr>
      <t>西安工程大学</t>
    </r>
  </si>
  <si>
    <r>
      <rPr>
        <sz val="11"/>
        <color theme="1"/>
        <rFont val="宋体"/>
        <family val="3"/>
        <charset val="134"/>
      </rPr>
      <t>赵亚梅</t>
    </r>
  </si>
  <si>
    <r>
      <rPr>
        <sz val="11"/>
        <rFont val="宋体"/>
        <family val="3"/>
        <charset val="134"/>
      </rPr>
      <t>西安建筑科技大学</t>
    </r>
  </si>
  <si>
    <r>
      <rPr>
        <sz val="11"/>
        <color theme="1"/>
        <rFont val="宋体"/>
        <family val="3"/>
        <charset val="134"/>
      </rPr>
      <t>张秋利</t>
    </r>
  </si>
  <si>
    <r>
      <rPr>
        <sz val="11"/>
        <color theme="1"/>
        <rFont val="宋体"/>
        <family val="3"/>
        <charset val="134"/>
      </rPr>
      <t>西安科技大学</t>
    </r>
  </si>
  <si>
    <r>
      <rPr>
        <sz val="11"/>
        <color theme="1"/>
        <rFont val="宋体"/>
        <family val="3"/>
        <charset val="134"/>
      </rPr>
      <t>李建伟</t>
    </r>
  </si>
  <si>
    <r>
      <rPr>
        <sz val="11"/>
        <color theme="1"/>
        <rFont val="宋体"/>
        <family val="3"/>
        <charset val="134"/>
      </rPr>
      <t>西安理工大学</t>
    </r>
  </si>
  <si>
    <r>
      <rPr>
        <sz val="11"/>
        <color theme="1"/>
        <rFont val="宋体"/>
        <family val="3"/>
        <charset val="134"/>
      </rPr>
      <t>刘广钧</t>
    </r>
  </si>
  <si>
    <r>
      <rPr>
        <sz val="11"/>
        <color theme="1"/>
        <rFont val="宋体"/>
        <family val="3"/>
        <charset val="134"/>
      </rPr>
      <t>西安石油大学</t>
    </r>
  </si>
  <si>
    <r>
      <rPr>
        <sz val="11"/>
        <color theme="1"/>
        <rFont val="宋体"/>
        <family val="3"/>
        <charset val="134"/>
      </rPr>
      <t>刘菊荣</t>
    </r>
  </si>
  <si>
    <r>
      <rPr>
        <sz val="11"/>
        <color theme="1"/>
        <rFont val="宋体"/>
        <family val="3"/>
        <charset val="134"/>
      </rPr>
      <t>西安文理学院</t>
    </r>
  </si>
  <si>
    <r>
      <rPr>
        <sz val="11"/>
        <color theme="1"/>
        <rFont val="宋体"/>
        <family val="3"/>
        <charset val="134"/>
      </rPr>
      <t>李学坤</t>
    </r>
  </si>
  <si>
    <r>
      <rPr>
        <sz val="11"/>
        <color theme="1"/>
        <rFont val="宋体"/>
        <family val="3"/>
        <charset val="134"/>
      </rPr>
      <t>西北大学</t>
    </r>
  </si>
  <si>
    <r>
      <rPr>
        <sz val="11"/>
        <color theme="1"/>
        <rFont val="宋体"/>
        <family val="3"/>
        <charset val="134"/>
      </rPr>
      <t>陈立宇</t>
    </r>
  </si>
  <si>
    <r>
      <rPr>
        <sz val="11"/>
        <color theme="1"/>
        <rFont val="宋体"/>
        <family val="3"/>
        <charset val="134"/>
      </rPr>
      <t>西北民族大学</t>
    </r>
  </si>
  <si>
    <r>
      <rPr>
        <sz val="11"/>
        <color theme="1"/>
        <rFont val="宋体"/>
        <family val="3"/>
        <charset val="134"/>
      </rPr>
      <t>王爱军</t>
    </r>
  </si>
  <si>
    <r>
      <rPr>
        <sz val="11"/>
        <color theme="1"/>
        <rFont val="宋体"/>
        <family val="3"/>
        <charset val="134"/>
      </rPr>
      <t>西北师范大学</t>
    </r>
  </si>
  <si>
    <r>
      <rPr>
        <sz val="11"/>
        <color theme="1"/>
        <rFont val="宋体"/>
        <family val="3"/>
        <charset val="134"/>
      </rPr>
      <t>郭惠霞</t>
    </r>
  </si>
  <si>
    <r>
      <rPr>
        <sz val="11"/>
        <color theme="1"/>
        <rFont val="宋体"/>
        <family val="3"/>
        <charset val="134"/>
      </rPr>
      <t>西京学院</t>
    </r>
  </si>
  <si>
    <r>
      <rPr>
        <sz val="11"/>
        <color theme="1"/>
        <rFont val="宋体"/>
        <family val="3"/>
        <charset val="134"/>
      </rPr>
      <t>霍小平</t>
    </r>
  </si>
  <si>
    <r>
      <rPr>
        <sz val="11"/>
        <color theme="1"/>
        <rFont val="宋体"/>
        <family val="3"/>
        <charset val="134"/>
      </rPr>
      <t>新疆大学</t>
    </r>
  </si>
  <si>
    <r>
      <rPr>
        <sz val="11"/>
        <color theme="1"/>
        <rFont val="宋体"/>
        <family val="3"/>
        <charset val="134"/>
      </rPr>
      <t>高</t>
    </r>
    <r>
      <rPr>
        <sz val="11"/>
        <color theme="1"/>
        <rFont val="Times New Roman"/>
        <family val="1"/>
      </rPr>
      <t xml:space="preserve">   </t>
    </r>
    <r>
      <rPr>
        <sz val="11"/>
        <color theme="1"/>
        <rFont val="宋体"/>
        <family val="3"/>
        <charset val="134"/>
      </rPr>
      <t>歌</t>
    </r>
  </si>
  <si>
    <r>
      <rPr>
        <sz val="11"/>
        <color theme="1"/>
        <rFont val="宋体"/>
        <family val="3"/>
        <charset val="134"/>
      </rPr>
      <t>新疆工程学院</t>
    </r>
  </si>
  <si>
    <r>
      <rPr>
        <sz val="11"/>
        <color theme="1"/>
        <rFont val="宋体"/>
        <family val="3"/>
        <charset val="134"/>
      </rPr>
      <t>蔡香丽</t>
    </r>
  </si>
  <si>
    <r>
      <rPr>
        <sz val="11"/>
        <rFont val="宋体"/>
        <family val="3"/>
        <charset val="134"/>
      </rPr>
      <t>新疆农业大学</t>
    </r>
  </si>
  <si>
    <r>
      <rPr>
        <sz val="11"/>
        <color theme="1"/>
        <rFont val="宋体"/>
        <family val="3"/>
        <charset val="134"/>
      </rPr>
      <t>陈燕勤</t>
    </r>
  </si>
  <si>
    <r>
      <rPr>
        <sz val="11"/>
        <color theme="1"/>
        <rFont val="宋体"/>
        <family val="3"/>
        <charset val="134"/>
      </rPr>
      <t>新疆师范大学</t>
    </r>
  </si>
  <si>
    <r>
      <rPr>
        <sz val="11"/>
        <color theme="1"/>
        <rFont val="宋体"/>
        <family val="3"/>
        <charset val="134"/>
      </rPr>
      <t>赵志西</t>
    </r>
  </si>
  <si>
    <r>
      <rPr>
        <sz val="11"/>
        <color theme="1"/>
        <rFont val="宋体"/>
        <family val="3"/>
        <charset val="134"/>
      </rPr>
      <t>延安大学</t>
    </r>
    <phoneticPr fontId="4" type="noConversion"/>
  </si>
  <si>
    <r>
      <rPr>
        <sz val="11"/>
        <color theme="1"/>
        <rFont val="宋体"/>
        <family val="3"/>
        <charset val="134"/>
      </rPr>
      <t>高晓明</t>
    </r>
  </si>
  <si>
    <r>
      <rPr>
        <sz val="11"/>
        <color theme="1"/>
        <rFont val="宋体"/>
        <family val="3"/>
        <charset val="134"/>
      </rPr>
      <t>银川能源学院</t>
    </r>
  </si>
  <si>
    <r>
      <rPr>
        <sz val="11"/>
        <color theme="1"/>
        <rFont val="宋体"/>
        <family val="3"/>
        <charset val="134"/>
      </rPr>
      <t>熊伟</t>
    </r>
  </si>
  <si>
    <r>
      <rPr>
        <sz val="11"/>
        <color theme="1"/>
        <rFont val="宋体"/>
        <family val="3"/>
        <charset val="134"/>
      </rPr>
      <t>榆林学院</t>
    </r>
  </si>
  <si>
    <r>
      <rPr>
        <sz val="11"/>
        <color theme="1"/>
        <rFont val="宋体"/>
        <family val="3"/>
        <charset val="134"/>
      </rPr>
      <t>亢玉红</t>
    </r>
  </si>
  <si>
    <r>
      <rPr>
        <sz val="11"/>
        <color theme="1"/>
        <rFont val="宋体"/>
        <family val="3"/>
        <charset val="134"/>
      </rPr>
      <t>运城学院</t>
    </r>
  </si>
  <si>
    <r>
      <rPr>
        <sz val="11"/>
        <color theme="1"/>
        <rFont val="宋体"/>
        <family val="3"/>
        <charset val="134"/>
      </rPr>
      <t>孙鸿</t>
    </r>
  </si>
  <si>
    <r>
      <rPr>
        <sz val="11"/>
        <color theme="1"/>
        <rFont val="宋体"/>
        <family val="3"/>
        <charset val="134"/>
      </rPr>
      <t>长安大学</t>
    </r>
  </si>
  <si>
    <r>
      <rPr>
        <sz val="11"/>
        <color theme="1"/>
        <rFont val="宋体"/>
        <family val="3"/>
        <charset val="134"/>
      </rPr>
      <t>李宇亮</t>
    </r>
  </si>
  <si>
    <r>
      <rPr>
        <sz val="11"/>
        <color theme="1"/>
        <rFont val="宋体"/>
        <family val="3"/>
        <charset val="134"/>
      </rPr>
      <t>中北大学</t>
    </r>
  </si>
  <si>
    <r>
      <rPr>
        <sz val="11"/>
        <color theme="1"/>
        <rFont val="宋体"/>
        <family val="3"/>
        <charset val="134"/>
      </rPr>
      <t>杨朝明</t>
    </r>
  </si>
  <si>
    <r>
      <rPr>
        <sz val="11"/>
        <color theme="1"/>
        <rFont val="宋体"/>
        <family val="3"/>
        <charset val="134"/>
      </rPr>
      <t>中国石油大学（北京）克拉玛依校区</t>
    </r>
  </si>
  <si>
    <r>
      <rPr>
        <sz val="11"/>
        <color theme="1"/>
        <rFont val="宋体"/>
        <family val="3"/>
        <charset val="134"/>
      </rPr>
      <t>张海兵</t>
    </r>
  </si>
  <si>
    <r>
      <rPr>
        <sz val="11"/>
        <rFont val="华文宋体"/>
        <family val="3"/>
        <charset val="134"/>
      </rPr>
      <t>甘肃农业大学</t>
    </r>
  </si>
  <si>
    <r>
      <rPr>
        <sz val="11"/>
        <rFont val="华文宋体"/>
        <family val="3"/>
        <charset val="134"/>
      </rPr>
      <t>兰州大学</t>
    </r>
  </si>
  <si>
    <r>
      <rPr>
        <sz val="11"/>
        <rFont val="华文宋体"/>
        <family val="3"/>
        <charset val="134"/>
      </rPr>
      <t>太原科技大学华科学院</t>
    </r>
  </si>
  <si>
    <r>
      <rPr>
        <sz val="11"/>
        <rFont val="华文宋体"/>
        <family val="3"/>
        <charset val="134"/>
      </rPr>
      <t>西安工业大学</t>
    </r>
  </si>
  <si>
    <r>
      <rPr>
        <sz val="11"/>
        <rFont val="华文宋体"/>
        <family val="3"/>
        <charset val="134"/>
      </rPr>
      <t>西安交通大学</t>
    </r>
  </si>
  <si>
    <r>
      <rPr>
        <sz val="11"/>
        <rFont val="华文宋体"/>
        <family val="3"/>
        <charset val="134"/>
      </rPr>
      <t>延安大学西安创新学院</t>
    </r>
  </si>
  <si>
    <r>
      <rPr>
        <sz val="11"/>
        <rFont val="华文宋体"/>
        <family val="3"/>
        <charset val="134"/>
      </rPr>
      <t>中北大学朔州校区</t>
    </r>
  </si>
  <si>
    <t>傅小红</t>
  </si>
  <si>
    <t>徐梅松</t>
  </si>
  <si>
    <t>周理明</t>
  </si>
  <si>
    <t>贾愚</t>
  </si>
  <si>
    <t>田洪</t>
  </si>
  <si>
    <t>攀枝花学院</t>
  </si>
  <si>
    <t>朱学军</t>
  </si>
  <si>
    <t>黔南民族师范学院</t>
  </si>
  <si>
    <t>徐平</t>
  </si>
  <si>
    <t>胡粉娥</t>
  </si>
  <si>
    <t>刘勇</t>
  </si>
  <si>
    <t>郑秀清</t>
  </si>
  <si>
    <t>雷洪</t>
  </si>
  <si>
    <t>西南科技大学</t>
  </si>
  <si>
    <t>张廷红</t>
  </si>
  <si>
    <t>西南民族大学</t>
  </si>
  <si>
    <t>冉茂飞</t>
  </si>
  <si>
    <t>西南石油大学</t>
  </si>
  <si>
    <t>刘瑾</t>
  </si>
  <si>
    <t>徐慧远</t>
  </si>
  <si>
    <t>云南大学</t>
  </si>
  <si>
    <t>云南民族大学</t>
  </si>
  <si>
    <t>周强</t>
  </si>
  <si>
    <t>徐建华</t>
  </si>
  <si>
    <t>重庆工商大学</t>
  </si>
  <si>
    <t>文莉</t>
  </si>
  <si>
    <t>重庆交通大学</t>
  </si>
  <si>
    <t>郭小峰</t>
  </si>
  <si>
    <t>付雪</t>
  </si>
  <si>
    <t>许俊强</t>
  </si>
  <si>
    <t>赖庆轲</t>
  </si>
  <si>
    <t>重庆文理学院</t>
  </si>
  <si>
    <t>王维勋</t>
  </si>
  <si>
    <r>
      <rPr>
        <sz val="11"/>
        <rFont val="华文宋体"/>
        <family val="3"/>
        <charset val="134"/>
      </rPr>
      <t>乐山师范学院</t>
    </r>
  </si>
  <si>
    <r>
      <rPr>
        <sz val="11"/>
        <rFont val="华文宋体"/>
        <family val="3"/>
        <charset val="134"/>
      </rPr>
      <t>宋连香</t>
    </r>
  </si>
  <si>
    <r>
      <rPr>
        <sz val="11"/>
        <rFont val="华文宋体"/>
        <family val="3"/>
        <charset val="134"/>
      </rPr>
      <t>四川文理学院</t>
    </r>
  </si>
  <si>
    <r>
      <rPr>
        <sz val="11"/>
        <rFont val="华文宋体"/>
        <family val="3"/>
        <charset val="134"/>
      </rPr>
      <t>周绿山</t>
    </r>
  </si>
  <si>
    <r>
      <rPr>
        <sz val="11"/>
        <rFont val="华文宋体"/>
        <family val="3"/>
        <charset val="134"/>
      </rPr>
      <t>西南交通大学</t>
    </r>
  </si>
  <si>
    <r>
      <rPr>
        <sz val="11"/>
        <rFont val="华文宋体"/>
        <family val="3"/>
        <charset val="134"/>
      </rPr>
      <t>高鹏</t>
    </r>
  </si>
  <si>
    <r>
      <rPr>
        <sz val="11"/>
        <rFont val="华文宋体"/>
        <family val="3"/>
        <charset val="134"/>
      </rPr>
      <t>重庆第二师范学院</t>
    </r>
  </si>
  <si>
    <r>
      <rPr>
        <sz val="11"/>
        <rFont val="华文宋体"/>
        <family val="3"/>
        <charset val="134"/>
      </rPr>
      <t>邓朝芳</t>
    </r>
  </si>
  <si>
    <r>
      <rPr>
        <sz val="11"/>
        <color theme="1"/>
        <rFont val="宋体"/>
        <family val="2"/>
      </rPr>
      <t>成都大学</t>
    </r>
  </si>
  <si>
    <r>
      <rPr>
        <sz val="11"/>
        <color theme="1"/>
        <rFont val="宋体"/>
        <family val="2"/>
      </rPr>
      <t>赵虔</t>
    </r>
  </si>
  <si>
    <r>
      <rPr>
        <sz val="11"/>
        <color theme="1"/>
        <rFont val="宋体"/>
        <family val="2"/>
      </rPr>
      <t>贵州工程应用技术学院</t>
    </r>
  </si>
  <si>
    <r>
      <rPr>
        <sz val="11"/>
        <color theme="1"/>
        <rFont val="宋体"/>
        <family val="2"/>
      </rPr>
      <t>杨敏建</t>
    </r>
  </si>
  <si>
    <r>
      <rPr>
        <sz val="11"/>
        <rFont val="宋体"/>
        <family val="3"/>
        <charset val="134"/>
      </rPr>
      <t>成都理工大学</t>
    </r>
    <phoneticPr fontId="4" type="noConversion"/>
  </si>
  <si>
    <r>
      <rPr>
        <sz val="11"/>
        <rFont val="宋体"/>
        <family val="3"/>
        <charset val="134"/>
      </rPr>
      <t>成都师范学院</t>
    </r>
    <phoneticPr fontId="4" type="noConversion"/>
  </si>
  <si>
    <r>
      <rPr>
        <sz val="11"/>
        <rFont val="宋体"/>
        <family val="3"/>
        <charset val="134"/>
      </rPr>
      <t>贵州大学</t>
    </r>
  </si>
  <si>
    <r>
      <rPr>
        <sz val="11"/>
        <rFont val="宋体"/>
        <family val="3"/>
        <charset val="134"/>
      </rPr>
      <t>贵州理工学院</t>
    </r>
    <phoneticPr fontId="4" type="noConversion"/>
  </si>
  <si>
    <r>
      <rPr>
        <sz val="11"/>
        <rFont val="宋体"/>
        <family val="3"/>
        <charset val="134"/>
      </rPr>
      <t>昆明理工大学</t>
    </r>
  </si>
  <si>
    <r>
      <rPr>
        <sz val="11"/>
        <rFont val="宋体"/>
        <family val="3"/>
        <charset val="134"/>
      </rPr>
      <t>昆明学院</t>
    </r>
    <phoneticPr fontId="4" type="noConversion"/>
  </si>
  <si>
    <r>
      <rPr>
        <sz val="11"/>
        <rFont val="宋体"/>
        <family val="3"/>
        <charset val="134"/>
      </rPr>
      <t>曲靖师范学院</t>
    </r>
    <phoneticPr fontId="4" type="noConversion"/>
  </si>
  <si>
    <r>
      <rPr>
        <sz val="11"/>
        <rFont val="宋体"/>
        <family val="3"/>
        <charset val="134"/>
      </rPr>
      <t>四川大学</t>
    </r>
  </si>
  <si>
    <r>
      <rPr>
        <sz val="11"/>
        <rFont val="宋体"/>
        <family val="3"/>
        <charset val="134"/>
      </rPr>
      <t>四川轻化工大学</t>
    </r>
    <phoneticPr fontId="4" type="noConversion"/>
  </si>
  <si>
    <r>
      <rPr>
        <sz val="11"/>
        <rFont val="宋体"/>
        <family val="3"/>
        <charset val="134"/>
      </rPr>
      <t>四川师范大学</t>
    </r>
    <phoneticPr fontId="4" type="noConversion"/>
  </si>
  <si>
    <r>
      <rPr>
        <sz val="11"/>
        <rFont val="宋体"/>
        <family val="3"/>
        <charset val="134"/>
      </rPr>
      <t>西南大学</t>
    </r>
  </si>
  <si>
    <r>
      <rPr>
        <sz val="11"/>
        <rFont val="宋体"/>
        <family val="3"/>
        <charset val="134"/>
      </rPr>
      <t>宜宾学院</t>
    </r>
    <phoneticPr fontId="4" type="noConversion"/>
  </si>
  <si>
    <r>
      <rPr>
        <sz val="11"/>
        <rFont val="宋体"/>
        <family val="3"/>
        <charset val="134"/>
      </rPr>
      <t>长江师范学院</t>
    </r>
    <phoneticPr fontId="4" type="noConversion"/>
  </si>
  <si>
    <r>
      <rPr>
        <sz val="11"/>
        <rFont val="宋体"/>
        <family val="3"/>
        <charset val="134"/>
      </rPr>
      <t>重庆大学</t>
    </r>
  </si>
  <si>
    <r>
      <rPr>
        <sz val="11"/>
        <rFont val="宋体"/>
        <family val="3"/>
        <charset val="134"/>
      </rPr>
      <t>重庆科技学院</t>
    </r>
  </si>
  <si>
    <r>
      <rPr>
        <sz val="11"/>
        <rFont val="宋体"/>
        <family val="3"/>
        <charset val="134"/>
      </rPr>
      <t>重庆理工大学</t>
    </r>
  </si>
  <si>
    <r>
      <rPr>
        <sz val="11"/>
        <rFont val="宋体"/>
        <family val="3"/>
        <charset val="134"/>
      </rPr>
      <t>重庆三峡学院</t>
    </r>
    <phoneticPr fontId="4" type="noConversion"/>
  </si>
  <si>
    <t>李学刚</t>
    <phoneticPr fontId="4" type="noConversion"/>
  </si>
  <si>
    <t>内江师范学院</t>
    <phoneticPr fontId="4" type="noConversion"/>
  </si>
  <si>
    <t>谭亚南</t>
    <phoneticPr fontId="4" type="noConversion"/>
  </si>
  <si>
    <t>泰山学院</t>
    <phoneticPr fontId="4" type="noConversion"/>
  </si>
  <si>
    <t>冯尚华</t>
    <phoneticPr fontId="4" type="noConversion"/>
  </si>
  <si>
    <t>湖南文理学院</t>
    <phoneticPr fontId="4" type="noConversion"/>
  </si>
  <si>
    <t>万利</t>
    <phoneticPr fontId="4" type="noConversion"/>
  </si>
  <si>
    <t>洛阳理工学院</t>
    <phoneticPr fontId="4" type="noConversion"/>
  </si>
  <si>
    <t>李娟</t>
    <phoneticPr fontId="4" type="noConversion"/>
  </si>
  <si>
    <t>江苏科技大学</t>
    <phoneticPr fontId="4" type="noConversion"/>
  </si>
  <si>
    <t>王新刚</t>
    <phoneticPr fontId="4" type="noConversion"/>
  </si>
  <si>
    <t>闽南师范大学</t>
    <phoneticPr fontId="4" type="noConversion"/>
  </si>
  <si>
    <t>徐娟</t>
    <phoneticPr fontId="4" type="noConversion"/>
  </si>
  <si>
    <t>宁夏理工学院</t>
    <phoneticPr fontId="4" type="noConversion"/>
  </si>
  <si>
    <t>陈兵兵</t>
    <phoneticPr fontId="4" type="noConversion"/>
  </si>
  <si>
    <t>广西民族师范学院</t>
    <phoneticPr fontId="4" type="noConversion"/>
  </si>
  <si>
    <t>黄莹莹</t>
    <phoneticPr fontId="4" type="noConversion"/>
  </si>
  <si>
    <t>河南理工大学</t>
    <phoneticPr fontId="4" type="noConversion"/>
  </si>
  <si>
    <t>郭相坤</t>
    <phoneticPr fontId="4" type="noConversion"/>
  </si>
  <si>
    <t>常州工学院</t>
    <phoneticPr fontId="4" type="noConversion"/>
  </si>
  <si>
    <t>蒋夫花</t>
    <phoneticPr fontId="4" type="noConversion"/>
  </si>
  <si>
    <t>广西科技大学鹿山学院</t>
    <phoneticPr fontId="4" type="noConversion"/>
  </si>
  <si>
    <t>陈勇</t>
    <phoneticPr fontId="4" type="noConversion"/>
  </si>
  <si>
    <t>营口理工学院</t>
    <phoneticPr fontId="4" type="noConversion"/>
  </si>
  <si>
    <t>李雪雷</t>
    <phoneticPr fontId="4" type="noConversion"/>
  </si>
  <si>
    <t>中原工学院</t>
    <phoneticPr fontId="4" type="noConversion"/>
  </si>
  <si>
    <t>崔铁兵</t>
    <phoneticPr fontId="4" type="noConversion"/>
  </si>
  <si>
    <t>西北农林科技大学</t>
    <phoneticPr fontId="4" type="noConversion"/>
  </si>
  <si>
    <t>胡仲秋</t>
    <phoneticPr fontId="4" type="noConversion"/>
  </si>
  <si>
    <t>安顺学院</t>
    <phoneticPr fontId="4" type="noConversion"/>
  </si>
  <si>
    <t>张玉涛</t>
    <phoneticPr fontId="4" type="noConversion"/>
  </si>
  <si>
    <t>兰州交通大学</t>
    <phoneticPr fontId="4" type="noConversion"/>
  </si>
  <si>
    <t>孙大明</t>
    <phoneticPr fontId="4" type="noConversion"/>
  </si>
  <si>
    <t>南京工程学院</t>
    <phoneticPr fontId="4" type="noConversion"/>
  </si>
  <si>
    <t>徐威</t>
    <phoneticPr fontId="4" type="noConversion"/>
  </si>
  <si>
    <t>青海民族大学</t>
    <phoneticPr fontId="4" type="noConversion"/>
  </si>
  <si>
    <t>杨小波</t>
    <phoneticPr fontId="4" type="noConversion"/>
  </si>
  <si>
    <t>井冈山大学</t>
    <phoneticPr fontId="4" type="noConversion"/>
  </si>
  <si>
    <t>刘小兵</t>
    <phoneticPr fontId="4" type="noConversion"/>
  </si>
  <si>
    <t>苏州科技大学天平学院</t>
    <phoneticPr fontId="4" type="noConversion"/>
  </si>
  <si>
    <t>刘晟波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</si>
</sst>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28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u/>
      <sz val="11"/>
      <color theme="10"/>
      <name val="宋体"/>
      <family val="2"/>
      <charset val="134"/>
      <scheme val="minor"/>
    </font>
    <font>
      <sz val="11"/>
      <color theme="1"/>
      <name val="Tahoma"/>
      <family val="2"/>
      <charset val="134"/>
    </font>
    <font>
      <u/>
      <sz val="11"/>
      <color theme="10"/>
      <name val="Tahoma"/>
      <family val="2"/>
    </font>
    <font>
      <sz val="9"/>
      <name val="宋体"/>
      <family val="3"/>
      <charset val="134"/>
    </font>
    <font>
      <b/>
      <sz val="11"/>
      <name val="华文宋体"/>
      <family val="3"/>
      <charset val="134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宋体"/>
      <family val="3"/>
      <charset val="134"/>
    </font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</font>
    <font>
      <sz val="11"/>
      <color theme="1"/>
      <name val="宋体"/>
      <family val="2"/>
    </font>
    <font>
      <b/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宋体"/>
      <family val="3"/>
      <charset val="134"/>
    </font>
    <font>
      <sz val="10"/>
      <name val="Times New Roman"/>
      <family val="1"/>
    </font>
    <font>
      <sz val="10"/>
      <name val="宋体"/>
      <family val="3"/>
      <charset val="134"/>
    </font>
    <font>
      <sz val="11"/>
      <name val="华文宋体"/>
      <family val="3"/>
      <charset val="134"/>
    </font>
    <font>
      <sz val="9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3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1" fillId="0" borderId="0">
      <alignment vertical="center"/>
    </xf>
    <xf numFmtId="0" fontId="21" fillId="0" borderId="0"/>
    <xf numFmtId="0" fontId="15" fillId="0" borderId="0"/>
    <xf numFmtId="0" fontId="19" fillId="0" borderId="0"/>
  </cellStyleXfs>
  <cellXfs count="48">
    <xf numFmtId="0" fontId="0" fillId="0" borderId="0" xfId="0"/>
    <xf numFmtId="0" fontId="13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2" fillId="0" borderId="6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0" borderId="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/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8" xfId="0" applyFont="1" applyBorder="1" applyAlignment="1">
      <alignment horizontal="center" vertical="center"/>
    </xf>
    <xf numFmtId="0" fontId="11" fillId="0" borderId="3" xfId="7" applyFont="1" applyBorder="1" applyAlignment="1">
      <alignment horizontal="center" vertical="center"/>
    </xf>
    <xf numFmtId="0" fontId="11" fillId="0" borderId="1" xfId="7" applyFont="1" applyBorder="1" applyAlignment="1">
      <alignment horizontal="center" vertical="center"/>
    </xf>
    <xf numFmtId="0" fontId="12" fillId="0" borderId="8" xfId="0" applyFont="1" applyBorder="1" applyAlignment="1">
      <alignment horizontal="center"/>
    </xf>
    <xf numFmtId="0" fontId="22" fillId="0" borderId="3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176" fontId="22" fillId="0" borderId="1" xfId="8" applyNumberFormat="1" applyFont="1" applyBorder="1" applyAlignment="1">
      <alignment horizontal="center" vertical="center"/>
    </xf>
    <xf numFmtId="176" fontId="22" fillId="0" borderId="8" xfId="8" applyNumberFormat="1" applyFont="1" applyBorder="1" applyAlignment="1">
      <alignment horizontal="center" vertical="center"/>
    </xf>
    <xf numFmtId="0" fontId="11" fillId="0" borderId="1" xfId="9" applyFont="1" applyBorder="1" applyAlignment="1">
      <alignment horizontal="center" vertical="center"/>
    </xf>
    <xf numFmtId="0" fontId="11" fillId="0" borderId="8" xfId="9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176" fontId="22" fillId="0" borderId="3" xfId="8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20" fillId="0" borderId="1" xfId="9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2" fillId="0" borderId="9" xfId="0" applyFont="1" applyBorder="1"/>
    <xf numFmtId="0" fontId="23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176" fontId="23" fillId="0" borderId="2" xfId="8" applyNumberFormat="1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/>
    </xf>
    <xf numFmtId="176" fontId="23" fillId="2" borderId="2" xfId="8" applyNumberFormat="1" applyFont="1" applyFill="1" applyBorder="1" applyAlignment="1">
      <alignment horizontal="center" vertical="center"/>
    </xf>
    <xf numFmtId="0" fontId="20" fillId="0" borderId="2" xfId="9" applyFont="1" applyBorder="1" applyAlignment="1">
      <alignment horizontal="center" vertical="center"/>
    </xf>
  </cellXfs>
  <cellStyles count="10">
    <cellStyle name="常规" xfId="0" builtinId="0"/>
    <cellStyle name="常规 11" xfId="5" xr:uid="{00000000-0005-0000-0000-000001000000}"/>
    <cellStyle name="常规 2" xfId="1" xr:uid="{00000000-0005-0000-0000-000002000000}"/>
    <cellStyle name="常规 2 2" xfId="6" xr:uid="{00000000-0005-0000-0000-000003000000}"/>
    <cellStyle name="常规 2 3" xfId="8" xr:uid="{09A368B8-CC26-4538-A88B-83348E0FC775}"/>
    <cellStyle name="常规 3" xfId="3" xr:uid="{00000000-0005-0000-0000-000004000000}"/>
    <cellStyle name="常规 8" xfId="7" xr:uid="{CB3DE421-E20C-4D84-BC27-47FDC95EF185}"/>
    <cellStyle name="常规 9" xfId="9" xr:uid="{D0ECE060-5F75-4B11-B9CA-A791EA459F6B}"/>
    <cellStyle name="超链接 2" xfId="2" xr:uid="{00000000-0005-0000-0000-000006000000}"/>
    <cellStyle name="超链接 3" xfId="4" xr:uid="{00000000-0005-0000-0000-000007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048A7-7016-437B-8A87-ECB1278B194E}">
  <dimension ref="A1:C116"/>
  <sheetViews>
    <sheetView tabSelected="1" topLeftCell="A22" zoomScaleNormal="100" workbookViewId="0">
      <selection activeCell="D22" sqref="D1:H1048576"/>
    </sheetView>
  </sheetViews>
  <sheetFormatPr defaultRowHeight="14.4"/>
  <cols>
    <col min="1" max="1" width="8.33203125" style="13" customWidth="1"/>
    <col min="2" max="2" width="27.109375" style="13" bestFit="1" customWidth="1"/>
    <col min="3" max="3" width="15.77734375" style="13" customWidth="1"/>
    <col min="4" max="16384" width="8.88671875" style="12"/>
  </cols>
  <sheetData>
    <row r="1" spans="1:3" s="11" customFormat="1" ht="15" thickBot="1">
      <c r="A1" s="1" t="s">
        <v>48</v>
      </c>
      <c r="B1" s="2" t="s">
        <v>49</v>
      </c>
      <c r="C1" s="2" t="s">
        <v>50</v>
      </c>
    </row>
    <row r="2" spans="1:3">
      <c r="A2" s="4">
        <v>1</v>
      </c>
      <c r="B2" s="5" t="s">
        <v>16</v>
      </c>
      <c r="C2" s="5" t="s">
        <v>51</v>
      </c>
    </row>
    <row r="3" spans="1:3">
      <c r="A3" s="6">
        <v>2</v>
      </c>
      <c r="B3" s="7" t="s">
        <v>17</v>
      </c>
      <c r="C3" s="7" t="s">
        <v>52</v>
      </c>
    </row>
    <row r="4" spans="1:3">
      <c r="A4" s="6">
        <v>3</v>
      </c>
      <c r="B4" s="7" t="s">
        <v>18</v>
      </c>
      <c r="C4" s="7" t="s">
        <v>53</v>
      </c>
    </row>
    <row r="5" spans="1:3">
      <c r="A5" s="6">
        <v>4</v>
      </c>
      <c r="B5" s="7" t="s">
        <v>19</v>
      </c>
      <c r="C5" s="7" t="s">
        <v>54</v>
      </c>
    </row>
    <row r="6" spans="1:3">
      <c r="A6" s="6">
        <v>5</v>
      </c>
      <c r="B6" s="7" t="s">
        <v>20</v>
      </c>
      <c r="C6" s="7" t="s">
        <v>55</v>
      </c>
    </row>
    <row r="7" spans="1:3">
      <c r="A7" s="6">
        <v>6</v>
      </c>
      <c r="B7" s="7" t="s">
        <v>21</v>
      </c>
      <c r="C7" s="7" t="s">
        <v>56</v>
      </c>
    </row>
    <row r="8" spans="1:3">
      <c r="A8" s="6">
        <v>7</v>
      </c>
      <c r="B8" s="7" t="s">
        <v>22</v>
      </c>
      <c r="C8" s="7" t="s">
        <v>57</v>
      </c>
    </row>
    <row r="9" spans="1:3">
      <c r="A9" s="6">
        <v>8</v>
      </c>
      <c r="B9" s="16" t="s">
        <v>85</v>
      </c>
      <c r="C9" s="7" t="s">
        <v>2</v>
      </c>
    </row>
    <row r="10" spans="1:3">
      <c r="A10" s="6">
        <v>9</v>
      </c>
      <c r="B10" s="7" t="s">
        <v>23</v>
      </c>
      <c r="C10" s="7" t="s">
        <v>58</v>
      </c>
    </row>
    <row r="11" spans="1:3">
      <c r="A11" s="6">
        <v>10</v>
      </c>
      <c r="B11" s="7" t="s">
        <v>24</v>
      </c>
      <c r="C11" s="7" t="s">
        <v>59</v>
      </c>
    </row>
    <row r="12" spans="1:3">
      <c r="A12" s="6">
        <v>11</v>
      </c>
      <c r="B12" s="7" t="s">
        <v>25</v>
      </c>
      <c r="C12" s="7" t="s">
        <v>60</v>
      </c>
    </row>
    <row r="13" spans="1:3">
      <c r="A13" s="6">
        <v>12</v>
      </c>
      <c r="B13" s="7" t="s">
        <v>26</v>
      </c>
      <c r="C13" s="7" t="s">
        <v>61</v>
      </c>
    </row>
    <row r="14" spans="1:3">
      <c r="A14" s="6">
        <v>13</v>
      </c>
      <c r="B14" s="7" t="s">
        <v>27</v>
      </c>
      <c r="C14" s="7" t="s">
        <v>62</v>
      </c>
    </row>
    <row r="15" spans="1:3">
      <c r="A15" s="6">
        <v>14</v>
      </c>
      <c r="B15" s="7" t="s">
        <v>28</v>
      </c>
      <c r="C15" s="7" t="s">
        <v>63</v>
      </c>
    </row>
    <row r="16" spans="1:3">
      <c r="A16" s="6">
        <v>15</v>
      </c>
      <c r="B16" s="16" t="s">
        <v>86</v>
      </c>
      <c r="C16" s="7" t="s">
        <v>93</v>
      </c>
    </row>
    <row r="17" spans="1:3">
      <c r="A17" s="6">
        <v>16</v>
      </c>
      <c r="B17" s="7" t="s">
        <v>29</v>
      </c>
      <c r="C17" s="7" t="s">
        <v>84</v>
      </c>
    </row>
    <row r="18" spans="1:3">
      <c r="A18" s="6">
        <v>17</v>
      </c>
      <c r="B18" s="8" t="s">
        <v>64</v>
      </c>
      <c r="C18" s="7" t="s">
        <v>65</v>
      </c>
    </row>
    <row r="19" spans="1:3">
      <c r="A19" s="6">
        <v>18</v>
      </c>
      <c r="B19" s="7" t="s">
        <v>30</v>
      </c>
      <c r="C19" s="7" t="s">
        <v>66</v>
      </c>
    </row>
    <row r="20" spans="1:3">
      <c r="A20" s="6">
        <v>19</v>
      </c>
      <c r="B20" s="16" t="s">
        <v>87</v>
      </c>
      <c r="C20" s="7" t="s">
        <v>94</v>
      </c>
    </row>
    <row r="21" spans="1:3">
      <c r="A21" s="6">
        <v>20</v>
      </c>
      <c r="B21" s="7" t="s">
        <v>31</v>
      </c>
      <c r="C21" s="7" t="s">
        <v>67</v>
      </c>
    </row>
    <row r="22" spans="1:3">
      <c r="A22" s="6">
        <v>21</v>
      </c>
      <c r="B22" s="7" t="s">
        <v>32</v>
      </c>
      <c r="C22" s="7" t="s">
        <v>68</v>
      </c>
    </row>
    <row r="23" spans="1:3">
      <c r="A23" s="6">
        <v>22</v>
      </c>
      <c r="B23" s="17" t="s">
        <v>88</v>
      </c>
      <c r="C23" s="7" t="s">
        <v>3</v>
      </c>
    </row>
    <row r="24" spans="1:3">
      <c r="A24" s="6">
        <v>23</v>
      </c>
      <c r="B24" s="7" t="s">
        <v>33</v>
      </c>
      <c r="C24" s="7" t="s">
        <v>69</v>
      </c>
    </row>
    <row r="25" spans="1:3">
      <c r="A25" s="6">
        <v>24</v>
      </c>
      <c r="B25" s="7" t="s">
        <v>34</v>
      </c>
      <c r="C25" s="7" t="s">
        <v>70</v>
      </c>
    </row>
    <row r="26" spans="1:3">
      <c r="A26" s="6">
        <v>25</v>
      </c>
      <c r="B26" s="7" t="s">
        <v>35</v>
      </c>
      <c r="C26" s="7" t="s">
        <v>71</v>
      </c>
    </row>
    <row r="27" spans="1:3">
      <c r="A27" s="6">
        <v>26</v>
      </c>
      <c r="B27" s="7" t="s">
        <v>36</v>
      </c>
      <c r="C27" s="7" t="s">
        <v>72</v>
      </c>
    </row>
    <row r="28" spans="1:3">
      <c r="A28" s="6">
        <v>27</v>
      </c>
      <c r="B28" s="7" t="s">
        <v>46</v>
      </c>
      <c r="C28" s="7" t="s">
        <v>73</v>
      </c>
    </row>
    <row r="29" spans="1:3">
      <c r="A29" s="6">
        <v>28</v>
      </c>
      <c r="B29" s="7" t="s">
        <v>37</v>
      </c>
      <c r="C29" s="7" t="s">
        <v>74</v>
      </c>
    </row>
    <row r="30" spans="1:3">
      <c r="A30" s="6">
        <v>29</v>
      </c>
      <c r="B30" s="7" t="s">
        <v>38</v>
      </c>
      <c r="C30" s="7" t="s">
        <v>75</v>
      </c>
    </row>
    <row r="31" spans="1:3">
      <c r="A31" s="6">
        <v>30</v>
      </c>
      <c r="B31" s="7" t="s">
        <v>39</v>
      </c>
      <c r="C31" s="7" t="s">
        <v>76</v>
      </c>
    </row>
    <row r="32" spans="1:3">
      <c r="A32" s="6">
        <v>31</v>
      </c>
      <c r="B32" s="16" t="s">
        <v>89</v>
      </c>
      <c r="C32" s="7" t="s">
        <v>95</v>
      </c>
    </row>
    <row r="33" spans="1:3">
      <c r="A33" s="6">
        <v>32</v>
      </c>
      <c r="B33" s="7" t="s">
        <v>40</v>
      </c>
      <c r="C33" s="7" t="s">
        <v>77</v>
      </c>
    </row>
    <row r="34" spans="1:3">
      <c r="A34" s="6">
        <v>33</v>
      </c>
      <c r="B34" s="7" t="s">
        <v>47</v>
      </c>
      <c r="C34" s="7" t="s">
        <v>78</v>
      </c>
    </row>
    <row r="35" spans="1:3">
      <c r="A35" s="6">
        <v>34</v>
      </c>
      <c r="B35" s="7" t="s">
        <v>41</v>
      </c>
      <c r="C35" s="7" t="s">
        <v>8</v>
      </c>
    </row>
    <row r="36" spans="1:3">
      <c r="A36" s="6">
        <v>35</v>
      </c>
      <c r="B36" s="16" t="s">
        <v>90</v>
      </c>
      <c r="C36" s="7" t="s">
        <v>42</v>
      </c>
    </row>
    <row r="37" spans="1:3">
      <c r="A37" s="6">
        <v>36</v>
      </c>
      <c r="B37" s="7" t="s">
        <v>43</v>
      </c>
      <c r="C37" s="7" t="s">
        <v>79</v>
      </c>
    </row>
    <row r="38" spans="1:3">
      <c r="A38" s="6">
        <v>37</v>
      </c>
      <c r="B38" s="7" t="s">
        <v>44</v>
      </c>
      <c r="C38" s="7" t="s">
        <v>80</v>
      </c>
    </row>
    <row r="39" spans="1:3">
      <c r="A39" s="6">
        <v>38</v>
      </c>
      <c r="B39" s="8" t="s">
        <v>81</v>
      </c>
      <c r="C39" s="7" t="s">
        <v>82</v>
      </c>
    </row>
    <row r="40" spans="1:3">
      <c r="A40" s="6">
        <v>39</v>
      </c>
      <c r="B40" s="7" t="s">
        <v>45</v>
      </c>
      <c r="C40" s="7" t="s">
        <v>83</v>
      </c>
    </row>
    <row r="41" spans="1:3">
      <c r="A41" s="6">
        <v>40</v>
      </c>
      <c r="B41" s="17" t="s">
        <v>91</v>
      </c>
      <c r="C41" s="7" t="s">
        <v>5</v>
      </c>
    </row>
    <row r="42" spans="1:3">
      <c r="A42" s="6">
        <v>41</v>
      </c>
      <c r="B42" s="45" t="s">
        <v>811</v>
      </c>
      <c r="C42" s="42" t="s">
        <v>812</v>
      </c>
    </row>
    <row r="43" spans="1:3" ht="15" thickBot="1">
      <c r="A43" s="6">
        <v>42</v>
      </c>
      <c r="B43" s="18" t="s">
        <v>92</v>
      </c>
      <c r="C43" s="9" t="s">
        <v>96</v>
      </c>
    </row>
    <row r="46" spans="1:3">
      <c r="B46" s="14"/>
    </row>
    <row r="47" spans="1:3">
      <c r="B47" s="15"/>
    </row>
    <row r="48" spans="1:3">
      <c r="B48" s="14"/>
    </row>
    <row r="49" spans="2:2">
      <c r="B49" s="14"/>
    </row>
    <row r="50" spans="2:2" s="13" customFormat="1">
      <c r="B50" s="14"/>
    </row>
    <row r="51" spans="2:2" s="13" customFormat="1">
      <c r="B51" s="14"/>
    </row>
    <row r="52" spans="2:2" s="13" customFormat="1">
      <c r="B52" s="14"/>
    </row>
    <row r="53" spans="2:2" s="13" customFormat="1">
      <c r="B53" s="14"/>
    </row>
    <row r="54" spans="2:2" s="13" customFormat="1">
      <c r="B54" s="14"/>
    </row>
    <row r="55" spans="2:2" s="13" customFormat="1">
      <c r="B55" s="14"/>
    </row>
    <row r="56" spans="2:2" s="13" customFormat="1">
      <c r="B56" s="14"/>
    </row>
    <row r="57" spans="2:2" s="13" customFormat="1">
      <c r="B57" s="14"/>
    </row>
    <row r="58" spans="2:2" s="13" customFormat="1">
      <c r="B58" s="14"/>
    </row>
    <row r="59" spans="2:2" s="13" customFormat="1">
      <c r="B59" s="15"/>
    </row>
    <row r="60" spans="2:2" s="13" customFormat="1">
      <c r="B60" s="14"/>
    </row>
    <row r="61" spans="2:2" s="13" customFormat="1">
      <c r="B61" s="14"/>
    </row>
    <row r="62" spans="2:2" s="13" customFormat="1">
      <c r="B62" s="14"/>
    </row>
    <row r="63" spans="2:2" s="13" customFormat="1">
      <c r="B63" s="14"/>
    </row>
    <row r="64" spans="2:2" s="13" customFormat="1">
      <c r="B64" s="14"/>
    </row>
    <row r="65" spans="2:2" s="13" customFormat="1">
      <c r="B65" s="14"/>
    </row>
    <row r="66" spans="2:2" s="13" customFormat="1">
      <c r="B66" s="14"/>
    </row>
    <row r="67" spans="2:2" s="13" customFormat="1">
      <c r="B67" s="14"/>
    </row>
    <row r="68" spans="2:2" s="13" customFormat="1">
      <c r="B68" s="14"/>
    </row>
    <row r="69" spans="2:2" s="13" customFormat="1">
      <c r="B69" s="14"/>
    </row>
    <row r="70" spans="2:2" s="13" customFormat="1">
      <c r="B70" s="14"/>
    </row>
    <row r="71" spans="2:2" s="13" customFormat="1">
      <c r="B71" s="14"/>
    </row>
    <row r="72" spans="2:2" s="13" customFormat="1">
      <c r="B72" s="14"/>
    </row>
    <row r="73" spans="2:2" s="13" customFormat="1">
      <c r="B73" s="14"/>
    </row>
    <row r="74" spans="2:2" s="13" customFormat="1">
      <c r="B74" s="14"/>
    </row>
    <row r="75" spans="2:2" s="13" customFormat="1">
      <c r="B75" s="14"/>
    </row>
    <row r="76" spans="2:2" s="13" customFormat="1">
      <c r="B76" s="14"/>
    </row>
    <row r="77" spans="2:2" s="13" customFormat="1">
      <c r="B77" s="15"/>
    </row>
    <row r="78" spans="2:2" s="13" customFormat="1">
      <c r="B78" s="14"/>
    </row>
    <row r="79" spans="2:2" s="13" customFormat="1">
      <c r="B79" s="11"/>
    </row>
    <row r="80" spans="2:2" s="13" customFormat="1"/>
    <row r="81" spans="2:2" s="13" customFormat="1"/>
    <row r="82" spans="2:2" s="13" customFormat="1"/>
    <row r="83" spans="2:2" s="13" customFormat="1"/>
    <row r="84" spans="2:2" s="13" customFormat="1"/>
    <row r="85" spans="2:2" s="13" customFormat="1"/>
    <row r="86" spans="2:2" s="13" customFormat="1"/>
    <row r="87" spans="2:2" s="13" customFormat="1"/>
    <row r="88" spans="2:2" s="13" customFormat="1">
      <c r="B88" s="11"/>
    </row>
    <row r="89" spans="2:2" s="13" customFormat="1">
      <c r="B89" s="11"/>
    </row>
    <row r="90" spans="2:2" s="13" customFormat="1">
      <c r="B90" s="11"/>
    </row>
    <row r="91" spans="2:2" s="13" customFormat="1">
      <c r="B91" s="11"/>
    </row>
    <row r="92" spans="2:2" s="13" customFormat="1">
      <c r="B92" s="11"/>
    </row>
    <row r="93" spans="2:2" s="13" customFormat="1">
      <c r="B93" s="11"/>
    </row>
    <row r="94" spans="2:2" s="13" customFormat="1">
      <c r="B94" s="11"/>
    </row>
    <row r="95" spans="2:2" s="13" customFormat="1">
      <c r="B95" s="11"/>
    </row>
    <row r="96" spans="2:2" s="13" customFormat="1">
      <c r="B96" s="11"/>
    </row>
    <row r="97" spans="2:2" s="13" customFormat="1">
      <c r="B97" s="11"/>
    </row>
    <row r="98" spans="2:2" s="13" customFormat="1">
      <c r="B98" s="11"/>
    </row>
    <row r="99" spans="2:2" s="13" customFormat="1">
      <c r="B99" s="11"/>
    </row>
    <row r="100" spans="2:2" s="13" customFormat="1">
      <c r="B100" s="11"/>
    </row>
    <row r="101" spans="2:2" s="13" customFormat="1">
      <c r="B101" s="11"/>
    </row>
    <row r="102" spans="2:2" s="13" customFormat="1">
      <c r="B102" s="11"/>
    </row>
    <row r="103" spans="2:2" s="13" customFormat="1">
      <c r="B103" s="11"/>
    </row>
    <row r="104" spans="2:2" s="13" customFormat="1">
      <c r="B104" s="11"/>
    </row>
    <row r="105" spans="2:2" s="13" customFormat="1">
      <c r="B105" s="11"/>
    </row>
    <row r="106" spans="2:2" s="13" customFormat="1">
      <c r="B106" s="11"/>
    </row>
    <row r="107" spans="2:2" s="13" customFormat="1">
      <c r="B107" s="11"/>
    </row>
    <row r="108" spans="2:2" s="13" customFormat="1">
      <c r="B108" s="11"/>
    </row>
    <row r="109" spans="2:2" s="13" customFormat="1">
      <c r="B109" s="11"/>
    </row>
    <row r="110" spans="2:2" s="13" customFormat="1">
      <c r="B110" s="11"/>
    </row>
    <row r="111" spans="2:2" s="13" customFormat="1">
      <c r="B111" s="11"/>
    </row>
    <row r="112" spans="2:2" s="13" customFormat="1">
      <c r="B112" s="11"/>
    </row>
    <row r="113" spans="2:2" s="13" customFormat="1">
      <c r="B113" s="11"/>
    </row>
    <row r="114" spans="2:2" s="13" customFormat="1">
      <c r="B114" s="11"/>
    </row>
    <row r="115" spans="2:2" s="13" customFormat="1">
      <c r="B115" s="11"/>
    </row>
    <row r="116" spans="2:2" s="13" customFormat="1">
      <c r="B116" s="11"/>
    </row>
  </sheetData>
  <sortState xmlns:xlrd2="http://schemas.microsoft.com/office/spreadsheetml/2017/richdata2" ref="B2:C43">
    <sortCondition ref="B2:B43"/>
  </sortState>
  <phoneticPr fontId="4" type="noConversion"/>
  <conditionalFormatting sqref="B1:B1048576">
    <cfRule type="duplicateValues" dxfId="7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868E1-3752-44FA-9DBF-F415C0DC21EB}">
  <dimension ref="A1:C249"/>
  <sheetViews>
    <sheetView topLeftCell="A51" zoomScaleNormal="100" workbookViewId="0">
      <selection activeCell="D51" sqref="D1:H1048576"/>
    </sheetView>
  </sheetViews>
  <sheetFormatPr defaultRowHeight="14.4"/>
  <cols>
    <col min="1" max="1" width="8.33203125" style="10" customWidth="1"/>
    <col min="2" max="2" width="27.109375" style="10" bestFit="1" customWidth="1"/>
    <col min="3" max="3" width="13.88671875" style="10" customWidth="1"/>
  </cols>
  <sheetData>
    <row r="1" spans="1:3" s="3" customFormat="1" ht="15" thickBot="1">
      <c r="A1" s="1" t="s">
        <v>48</v>
      </c>
      <c r="B1" s="2" t="s">
        <v>49</v>
      </c>
      <c r="C1" s="2" t="s">
        <v>50</v>
      </c>
    </row>
    <row r="2" spans="1:3">
      <c r="A2" s="4">
        <v>1</v>
      </c>
      <c r="B2" s="19" t="s">
        <v>97</v>
      </c>
      <c r="C2" s="5" t="s">
        <v>98</v>
      </c>
    </row>
    <row r="3" spans="1:3">
      <c r="A3" s="6">
        <v>2</v>
      </c>
      <c r="B3" s="20" t="s">
        <v>99</v>
      </c>
      <c r="C3" s="7" t="s">
        <v>100</v>
      </c>
    </row>
    <row r="4" spans="1:3">
      <c r="A4" s="6">
        <v>3</v>
      </c>
      <c r="B4" s="8" t="s">
        <v>101</v>
      </c>
      <c r="C4" s="7" t="s">
        <v>102</v>
      </c>
    </row>
    <row r="5" spans="1:3">
      <c r="A5" s="6">
        <v>4</v>
      </c>
      <c r="B5" s="20" t="s">
        <v>103</v>
      </c>
      <c r="C5" s="7" t="s">
        <v>104</v>
      </c>
    </row>
    <row r="6" spans="1:3">
      <c r="A6" s="6">
        <v>5</v>
      </c>
      <c r="B6" s="20" t="s">
        <v>105</v>
      </c>
      <c r="C6" s="7" t="s">
        <v>214</v>
      </c>
    </row>
    <row r="7" spans="1:3">
      <c r="A7" s="6">
        <v>6</v>
      </c>
      <c r="B7" s="20" t="s">
        <v>106</v>
      </c>
      <c r="C7" s="7" t="s">
        <v>107</v>
      </c>
    </row>
    <row r="8" spans="1:3">
      <c r="A8" s="6">
        <v>7</v>
      </c>
      <c r="B8" s="20" t="s">
        <v>108</v>
      </c>
      <c r="C8" s="7" t="s">
        <v>109</v>
      </c>
    </row>
    <row r="9" spans="1:3">
      <c r="A9" s="6">
        <v>8</v>
      </c>
      <c r="B9" s="8" t="s">
        <v>110</v>
      </c>
      <c r="C9" s="7" t="s">
        <v>111</v>
      </c>
    </row>
    <row r="10" spans="1:3">
      <c r="A10" s="6">
        <v>9</v>
      </c>
      <c r="B10" s="8" t="s">
        <v>112</v>
      </c>
      <c r="C10" s="7" t="s">
        <v>113</v>
      </c>
    </row>
    <row r="11" spans="1:3">
      <c r="A11" s="6">
        <v>10</v>
      </c>
      <c r="B11" s="8" t="s">
        <v>216</v>
      </c>
      <c r="C11" s="7" t="s">
        <v>217</v>
      </c>
    </row>
    <row r="12" spans="1:3">
      <c r="A12" s="6">
        <v>11</v>
      </c>
      <c r="B12" s="8" t="s">
        <v>218</v>
      </c>
      <c r="C12" s="7" t="s">
        <v>219</v>
      </c>
    </row>
    <row r="13" spans="1:3">
      <c r="A13" s="6">
        <v>12</v>
      </c>
      <c r="B13" s="8" t="s">
        <v>114</v>
      </c>
      <c r="C13" s="7" t="s">
        <v>115</v>
      </c>
    </row>
    <row r="14" spans="1:3">
      <c r="A14" s="6">
        <v>13</v>
      </c>
      <c r="B14" s="8" t="s">
        <v>116</v>
      </c>
      <c r="C14" s="7" t="s">
        <v>117</v>
      </c>
    </row>
    <row r="15" spans="1:3">
      <c r="A15" s="6">
        <v>14</v>
      </c>
      <c r="B15" s="20" t="s">
        <v>118</v>
      </c>
      <c r="C15" s="7" t="s">
        <v>119</v>
      </c>
    </row>
    <row r="16" spans="1:3">
      <c r="A16" s="6">
        <v>15</v>
      </c>
      <c r="B16" s="8" t="s">
        <v>120</v>
      </c>
      <c r="C16" s="7" t="s">
        <v>121</v>
      </c>
    </row>
    <row r="17" spans="1:3">
      <c r="A17" s="6">
        <v>16</v>
      </c>
      <c r="B17" s="8" t="s">
        <v>122</v>
      </c>
      <c r="C17" s="7" t="s">
        <v>121</v>
      </c>
    </row>
    <row r="18" spans="1:3">
      <c r="A18" s="6">
        <v>17</v>
      </c>
      <c r="B18" s="20" t="s">
        <v>123</v>
      </c>
      <c r="C18" s="7" t="s">
        <v>124</v>
      </c>
    </row>
    <row r="19" spans="1:3">
      <c r="A19" s="6">
        <v>18</v>
      </c>
      <c r="B19" s="8" t="s">
        <v>220</v>
      </c>
      <c r="C19" s="7" t="s">
        <v>221</v>
      </c>
    </row>
    <row r="20" spans="1:3">
      <c r="A20" s="6">
        <v>19</v>
      </c>
      <c r="B20" s="8" t="s">
        <v>125</v>
      </c>
      <c r="C20" s="7" t="s">
        <v>126</v>
      </c>
    </row>
    <row r="21" spans="1:3">
      <c r="A21" s="6">
        <v>20</v>
      </c>
      <c r="B21" s="8" t="s">
        <v>222</v>
      </c>
      <c r="C21" s="7" t="s">
        <v>223</v>
      </c>
    </row>
    <row r="22" spans="1:3">
      <c r="A22" s="6">
        <v>21</v>
      </c>
      <c r="B22" s="8" t="s">
        <v>215</v>
      </c>
      <c r="C22" s="7" t="s">
        <v>127</v>
      </c>
    </row>
    <row r="23" spans="1:3">
      <c r="A23" s="6">
        <v>22</v>
      </c>
      <c r="B23" s="20" t="s">
        <v>128</v>
      </c>
      <c r="C23" s="7" t="s">
        <v>129</v>
      </c>
    </row>
    <row r="24" spans="1:3">
      <c r="A24" s="6">
        <v>23</v>
      </c>
      <c r="B24" s="8" t="s">
        <v>130</v>
      </c>
      <c r="C24" s="7" t="s">
        <v>131</v>
      </c>
    </row>
    <row r="25" spans="1:3">
      <c r="A25" s="6">
        <v>24</v>
      </c>
      <c r="B25" s="8" t="s">
        <v>132</v>
      </c>
      <c r="C25" s="7" t="s">
        <v>133</v>
      </c>
    </row>
    <row r="26" spans="1:3">
      <c r="A26" s="6">
        <v>25</v>
      </c>
      <c r="B26" s="8" t="s">
        <v>134</v>
      </c>
      <c r="C26" s="7" t="s">
        <v>135</v>
      </c>
    </row>
    <row r="27" spans="1:3">
      <c r="A27" s="6">
        <v>26</v>
      </c>
      <c r="B27" s="8" t="s">
        <v>136</v>
      </c>
      <c r="C27" s="7" t="s">
        <v>137</v>
      </c>
    </row>
    <row r="28" spans="1:3">
      <c r="A28" s="6">
        <v>27</v>
      </c>
      <c r="B28" s="8" t="s">
        <v>138</v>
      </c>
      <c r="C28" s="7" t="s">
        <v>139</v>
      </c>
    </row>
    <row r="29" spans="1:3">
      <c r="A29" s="6">
        <v>28</v>
      </c>
      <c r="B29" s="20" t="s">
        <v>140</v>
      </c>
      <c r="C29" s="7" t="s">
        <v>141</v>
      </c>
    </row>
    <row r="30" spans="1:3">
      <c r="A30" s="6">
        <v>29</v>
      </c>
      <c r="B30" s="8" t="s">
        <v>224</v>
      </c>
      <c r="C30" s="7" t="s">
        <v>225</v>
      </c>
    </row>
    <row r="31" spans="1:3">
      <c r="A31" s="6">
        <v>30</v>
      </c>
      <c r="B31" s="8" t="s">
        <v>142</v>
      </c>
      <c r="C31" s="7" t="s">
        <v>143</v>
      </c>
    </row>
    <row r="32" spans="1:3">
      <c r="A32" s="6">
        <v>31</v>
      </c>
      <c r="B32" s="8" t="s">
        <v>144</v>
      </c>
      <c r="C32" s="7" t="s">
        <v>145</v>
      </c>
    </row>
    <row r="33" spans="1:3">
      <c r="A33" s="6">
        <v>32</v>
      </c>
      <c r="B33" s="8" t="s">
        <v>226</v>
      </c>
      <c r="C33" s="7" t="s">
        <v>227</v>
      </c>
    </row>
    <row r="34" spans="1:3">
      <c r="A34" s="6">
        <v>33</v>
      </c>
      <c r="B34" s="8" t="s">
        <v>146</v>
      </c>
      <c r="C34" s="7" t="s">
        <v>147</v>
      </c>
    </row>
    <row r="35" spans="1:3">
      <c r="A35" s="6">
        <v>34</v>
      </c>
      <c r="B35" s="8" t="s">
        <v>148</v>
      </c>
      <c r="C35" s="7" t="s">
        <v>149</v>
      </c>
    </row>
    <row r="36" spans="1:3">
      <c r="A36" s="6">
        <v>35</v>
      </c>
      <c r="B36" s="8" t="s">
        <v>228</v>
      </c>
      <c r="C36" s="7" t="s">
        <v>229</v>
      </c>
    </row>
    <row r="37" spans="1:3">
      <c r="A37" s="6">
        <v>36</v>
      </c>
      <c r="B37" s="8" t="s">
        <v>230</v>
      </c>
      <c r="C37" s="7" t="s">
        <v>231</v>
      </c>
    </row>
    <row r="38" spans="1:3">
      <c r="A38" s="6">
        <v>37</v>
      </c>
      <c r="B38" s="8" t="s">
        <v>232</v>
      </c>
      <c r="C38" s="7" t="s">
        <v>233</v>
      </c>
    </row>
    <row r="39" spans="1:3">
      <c r="A39" s="6">
        <v>38</v>
      </c>
      <c r="B39" s="8" t="s">
        <v>150</v>
      </c>
      <c r="C39" s="7" t="s">
        <v>151</v>
      </c>
    </row>
    <row r="40" spans="1:3">
      <c r="A40" s="6">
        <v>39</v>
      </c>
      <c r="B40" s="20" t="s">
        <v>152</v>
      </c>
      <c r="C40" s="7" t="s">
        <v>153</v>
      </c>
    </row>
    <row r="41" spans="1:3">
      <c r="A41" s="6">
        <v>40</v>
      </c>
      <c r="B41" s="8" t="s">
        <v>234</v>
      </c>
      <c r="C41" s="7" t="s">
        <v>235</v>
      </c>
    </row>
    <row r="42" spans="1:3">
      <c r="A42" s="6">
        <v>41</v>
      </c>
      <c r="B42" s="8" t="s">
        <v>154</v>
      </c>
      <c r="C42" s="7" t="s">
        <v>155</v>
      </c>
    </row>
    <row r="43" spans="1:3">
      <c r="A43" s="6">
        <v>42</v>
      </c>
      <c r="B43" s="20" t="s">
        <v>156</v>
      </c>
      <c r="C43" s="7" t="s">
        <v>157</v>
      </c>
    </row>
    <row r="44" spans="1:3">
      <c r="A44" s="6">
        <v>43</v>
      </c>
      <c r="B44" s="20" t="s">
        <v>158</v>
      </c>
      <c r="C44" s="7" t="s">
        <v>159</v>
      </c>
    </row>
    <row r="45" spans="1:3">
      <c r="A45" s="6">
        <v>44</v>
      </c>
      <c r="B45" s="8" t="s">
        <v>160</v>
      </c>
      <c r="C45" s="7" t="s">
        <v>161</v>
      </c>
    </row>
    <row r="46" spans="1:3">
      <c r="A46" s="6">
        <v>45</v>
      </c>
      <c r="B46" s="8" t="s">
        <v>162</v>
      </c>
      <c r="C46" s="7" t="s">
        <v>163</v>
      </c>
    </row>
    <row r="47" spans="1:3">
      <c r="A47" s="6">
        <v>46</v>
      </c>
      <c r="B47" s="8" t="s">
        <v>164</v>
      </c>
      <c r="C47" s="7" t="s">
        <v>165</v>
      </c>
    </row>
    <row r="48" spans="1:3">
      <c r="A48" s="6">
        <v>47</v>
      </c>
      <c r="B48" s="8" t="s">
        <v>166</v>
      </c>
      <c r="C48" s="7" t="s">
        <v>167</v>
      </c>
    </row>
    <row r="49" spans="1:3">
      <c r="A49" s="6">
        <v>48</v>
      </c>
      <c r="B49" s="8" t="s">
        <v>168</v>
      </c>
      <c r="C49" s="7" t="s">
        <v>169</v>
      </c>
    </row>
    <row r="50" spans="1:3">
      <c r="A50" s="6">
        <v>49</v>
      </c>
      <c r="B50" s="8" t="s">
        <v>170</v>
      </c>
      <c r="C50" s="7" t="s">
        <v>171</v>
      </c>
    </row>
    <row r="51" spans="1:3">
      <c r="A51" s="6">
        <v>50</v>
      </c>
      <c r="B51" s="8" t="s">
        <v>172</v>
      </c>
      <c r="C51" s="7" t="s">
        <v>173</v>
      </c>
    </row>
    <row r="52" spans="1:3">
      <c r="A52" s="6">
        <v>51</v>
      </c>
      <c r="B52" s="39" t="s">
        <v>791</v>
      </c>
      <c r="C52" s="37" t="s">
        <v>792</v>
      </c>
    </row>
    <row r="53" spans="1:3">
      <c r="A53" s="6">
        <v>52</v>
      </c>
      <c r="B53" s="8" t="s">
        <v>174</v>
      </c>
      <c r="C53" s="7" t="s">
        <v>175</v>
      </c>
    </row>
    <row r="54" spans="1:3">
      <c r="A54" s="6">
        <v>53</v>
      </c>
      <c r="B54" s="20" t="s">
        <v>176</v>
      </c>
      <c r="C54" s="7" t="s">
        <v>177</v>
      </c>
    </row>
    <row r="55" spans="1:3">
      <c r="A55" s="6">
        <v>54</v>
      </c>
      <c r="B55" s="8" t="s">
        <v>178</v>
      </c>
      <c r="C55" s="7" t="s">
        <v>179</v>
      </c>
    </row>
    <row r="56" spans="1:3">
      <c r="A56" s="6">
        <v>55</v>
      </c>
      <c r="B56" s="8" t="s">
        <v>180</v>
      </c>
      <c r="C56" s="7" t="s">
        <v>181</v>
      </c>
    </row>
    <row r="57" spans="1:3">
      <c r="A57" s="6">
        <v>56</v>
      </c>
      <c r="B57" s="8" t="s">
        <v>182</v>
      </c>
      <c r="C57" s="7" t="s">
        <v>183</v>
      </c>
    </row>
    <row r="58" spans="1:3">
      <c r="A58" s="6">
        <v>57</v>
      </c>
      <c r="B58" s="8" t="s">
        <v>184</v>
      </c>
      <c r="C58" s="7" t="s">
        <v>185</v>
      </c>
    </row>
    <row r="59" spans="1:3">
      <c r="A59" s="6">
        <v>58</v>
      </c>
      <c r="B59" s="8" t="s">
        <v>186</v>
      </c>
      <c r="C59" s="7" t="s">
        <v>187</v>
      </c>
    </row>
    <row r="60" spans="1:3">
      <c r="A60" s="6">
        <v>59</v>
      </c>
      <c r="B60" s="8" t="s">
        <v>188</v>
      </c>
      <c r="C60" s="7" t="s">
        <v>189</v>
      </c>
    </row>
    <row r="61" spans="1:3">
      <c r="A61" s="6">
        <v>60</v>
      </c>
      <c r="B61" s="8" t="s">
        <v>190</v>
      </c>
      <c r="C61" s="7" t="s">
        <v>191</v>
      </c>
    </row>
    <row r="62" spans="1:3">
      <c r="A62" s="6">
        <v>61</v>
      </c>
      <c r="B62" s="8" t="s">
        <v>236</v>
      </c>
      <c r="C62" s="7" t="s">
        <v>237</v>
      </c>
    </row>
    <row r="63" spans="1:3">
      <c r="A63" s="6">
        <v>62</v>
      </c>
      <c r="B63" s="8" t="s">
        <v>192</v>
      </c>
      <c r="C63" s="7" t="s">
        <v>193</v>
      </c>
    </row>
    <row r="64" spans="1:3">
      <c r="A64" s="6">
        <v>63</v>
      </c>
      <c r="B64" s="8" t="s">
        <v>194</v>
      </c>
      <c r="C64" s="7" t="s">
        <v>195</v>
      </c>
    </row>
    <row r="65" spans="1:3">
      <c r="A65" s="6">
        <v>64</v>
      </c>
      <c r="B65" s="20" t="s">
        <v>196</v>
      </c>
      <c r="C65" s="7" t="s">
        <v>197</v>
      </c>
    </row>
    <row r="66" spans="1:3">
      <c r="A66" s="6">
        <v>65</v>
      </c>
      <c r="B66" s="8" t="s">
        <v>198</v>
      </c>
      <c r="C66" s="7" t="s">
        <v>199</v>
      </c>
    </row>
    <row r="67" spans="1:3">
      <c r="A67" s="6">
        <v>66</v>
      </c>
      <c r="B67" s="8" t="s">
        <v>200</v>
      </c>
      <c r="C67" s="7" t="s">
        <v>201</v>
      </c>
    </row>
    <row r="68" spans="1:3">
      <c r="A68" s="6">
        <v>67</v>
      </c>
      <c r="B68" s="20" t="s">
        <v>202</v>
      </c>
      <c r="C68" s="7" t="s">
        <v>203</v>
      </c>
    </row>
    <row r="69" spans="1:3">
      <c r="A69" s="6">
        <v>68</v>
      </c>
      <c r="B69" s="8" t="s">
        <v>204</v>
      </c>
      <c r="C69" s="7" t="s">
        <v>205</v>
      </c>
    </row>
    <row r="70" spans="1:3">
      <c r="A70" s="6">
        <v>69</v>
      </c>
      <c r="B70" s="8" t="s">
        <v>206</v>
      </c>
      <c r="C70" s="7" t="s">
        <v>207</v>
      </c>
    </row>
    <row r="71" spans="1:3">
      <c r="A71" s="6">
        <v>70</v>
      </c>
      <c r="B71" s="8" t="s">
        <v>208</v>
      </c>
      <c r="C71" s="7" t="s">
        <v>209</v>
      </c>
    </row>
    <row r="72" spans="1:3">
      <c r="A72" s="6">
        <v>71</v>
      </c>
      <c r="B72" s="8" t="s">
        <v>210</v>
      </c>
      <c r="C72" s="7" t="s">
        <v>211</v>
      </c>
    </row>
    <row r="73" spans="1:3" ht="15" thickBot="1">
      <c r="A73" s="6">
        <v>72</v>
      </c>
      <c r="B73" s="21" t="s">
        <v>212</v>
      </c>
      <c r="C73" s="9" t="s">
        <v>213</v>
      </c>
    </row>
    <row r="76" spans="1:3" s="10" customFormat="1">
      <c r="B76" s="3"/>
    </row>
    <row r="77" spans="1:3" s="10" customFormat="1">
      <c r="B77" s="3"/>
    </row>
    <row r="78" spans="1:3" s="10" customFormat="1">
      <c r="B78" s="3"/>
    </row>
    <row r="79" spans="1:3" s="10" customFormat="1">
      <c r="B79" s="3"/>
    </row>
    <row r="80" spans="1:3" s="10" customFormat="1">
      <c r="B80" s="3"/>
    </row>
    <row r="81" spans="2:2" s="10" customFormat="1">
      <c r="B81" s="3"/>
    </row>
    <row r="82" spans="2:2" s="10" customFormat="1">
      <c r="B82" s="3"/>
    </row>
    <row r="83" spans="2:2" s="10" customFormat="1">
      <c r="B83" s="3"/>
    </row>
    <row r="84" spans="2:2" s="10" customFormat="1">
      <c r="B84" s="3"/>
    </row>
    <row r="85" spans="2:2" s="10" customFormat="1">
      <c r="B85" s="3"/>
    </row>
    <row r="86" spans="2:2" s="10" customFormat="1">
      <c r="B86" s="3"/>
    </row>
    <row r="87" spans="2:2" s="10" customFormat="1">
      <c r="B87" s="3"/>
    </row>
    <row r="88" spans="2:2" s="10" customFormat="1">
      <c r="B88" s="3"/>
    </row>
    <row r="89" spans="2:2" s="10" customFormat="1">
      <c r="B89" s="3"/>
    </row>
    <row r="90" spans="2:2" s="10" customFormat="1">
      <c r="B90" s="3"/>
    </row>
    <row r="91" spans="2:2" s="10" customFormat="1">
      <c r="B91" s="3"/>
    </row>
    <row r="92" spans="2:2" s="10" customFormat="1">
      <c r="B92" s="3"/>
    </row>
    <row r="93" spans="2:2" s="10" customFormat="1">
      <c r="B93" s="3"/>
    </row>
    <row r="94" spans="2:2" s="10" customFormat="1">
      <c r="B94" s="3"/>
    </row>
    <row r="95" spans="2:2" s="10" customFormat="1">
      <c r="B95" s="3"/>
    </row>
    <row r="96" spans="2:2" s="10" customFormat="1">
      <c r="B96" s="3"/>
    </row>
    <row r="97" spans="2:2" s="10" customFormat="1">
      <c r="B97" s="3"/>
    </row>
    <row r="98" spans="2:2" s="10" customFormat="1">
      <c r="B98" s="3"/>
    </row>
    <row r="99" spans="2:2" s="10" customFormat="1">
      <c r="B99" s="3"/>
    </row>
    <row r="100" spans="2:2" s="10" customFormat="1">
      <c r="B100" s="3"/>
    </row>
    <row r="101" spans="2:2" s="10" customFormat="1">
      <c r="B101" s="3"/>
    </row>
    <row r="102" spans="2:2" s="10" customFormat="1">
      <c r="B102" s="3"/>
    </row>
    <row r="103" spans="2:2" s="10" customFormat="1">
      <c r="B103" s="3"/>
    </row>
    <row r="104" spans="2:2" s="10" customFormat="1">
      <c r="B104" s="3"/>
    </row>
    <row r="105" spans="2:2" s="10" customFormat="1">
      <c r="B105" s="3"/>
    </row>
    <row r="106" spans="2:2" s="10" customFormat="1">
      <c r="B106" s="3"/>
    </row>
    <row r="107" spans="2:2" s="10" customFormat="1">
      <c r="B107" s="3"/>
    </row>
    <row r="108" spans="2:2" s="10" customFormat="1">
      <c r="B108" s="3"/>
    </row>
    <row r="109" spans="2:2" s="10" customFormat="1">
      <c r="B109" s="3"/>
    </row>
    <row r="110" spans="2:2" s="10" customFormat="1">
      <c r="B110" s="3"/>
    </row>
    <row r="111" spans="2:2" s="10" customFormat="1">
      <c r="B111" s="3"/>
    </row>
    <row r="112" spans="2:2" s="10" customFormat="1">
      <c r="B112" s="3"/>
    </row>
    <row r="113" spans="2:2" s="10" customFormat="1">
      <c r="B113" s="3"/>
    </row>
    <row r="114" spans="2:2" s="10" customFormat="1">
      <c r="B114" s="3"/>
    </row>
    <row r="115" spans="2:2" s="10" customFormat="1">
      <c r="B115" s="3"/>
    </row>
    <row r="116" spans="2:2" s="10" customFormat="1">
      <c r="B116" s="3"/>
    </row>
    <row r="117" spans="2:2" s="10" customFormat="1">
      <c r="B117" s="3"/>
    </row>
    <row r="118" spans="2:2" s="10" customFormat="1">
      <c r="B118" s="3"/>
    </row>
    <row r="119" spans="2:2" s="10" customFormat="1">
      <c r="B119" s="3"/>
    </row>
    <row r="120" spans="2:2" s="10" customFormat="1">
      <c r="B120" s="3"/>
    </row>
    <row r="121" spans="2:2" s="10" customFormat="1">
      <c r="B121" s="3"/>
    </row>
    <row r="122" spans="2:2" s="10" customFormat="1">
      <c r="B122" s="3"/>
    </row>
    <row r="123" spans="2:2" s="10" customFormat="1">
      <c r="B123" s="3"/>
    </row>
    <row r="124" spans="2:2" s="10" customFormat="1">
      <c r="B124" s="3"/>
    </row>
    <row r="125" spans="2:2" s="10" customFormat="1">
      <c r="B125" s="3"/>
    </row>
    <row r="126" spans="2:2" s="10" customFormat="1">
      <c r="B126" s="3"/>
    </row>
    <row r="127" spans="2:2" s="10" customFormat="1">
      <c r="B127" s="3"/>
    </row>
    <row r="128" spans="2:2" s="10" customFormat="1">
      <c r="B128" s="3"/>
    </row>
    <row r="129" spans="2:2" s="10" customFormat="1">
      <c r="B129" s="3"/>
    </row>
    <row r="130" spans="2:2" s="10" customFormat="1">
      <c r="B130" s="3"/>
    </row>
    <row r="131" spans="2:2" s="10" customFormat="1">
      <c r="B131" s="3"/>
    </row>
    <row r="132" spans="2:2" s="10" customFormat="1">
      <c r="B132" s="3"/>
    </row>
    <row r="133" spans="2:2" s="10" customFormat="1">
      <c r="B133" s="3"/>
    </row>
    <row r="134" spans="2:2" s="10" customFormat="1">
      <c r="B134" s="3"/>
    </row>
    <row r="135" spans="2:2" s="10" customFormat="1">
      <c r="B135" s="3"/>
    </row>
    <row r="136" spans="2:2" s="10" customFormat="1">
      <c r="B136" s="3"/>
    </row>
    <row r="137" spans="2:2" s="10" customFormat="1">
      <c r="B137" s="3"/>
    </row>
    <row r="138" spans="2:2" s="10" customFormat="1">
      <c r="B138" s="3"/>
    </row>
    <row r="139" spans="2:2" s="10" customFormat="1">
      <c r="B139" s="3"/>
    </row>
    <row r="140" spans="2:2" s="10" customFormat="1">
      <c r="B140" s="3"/>
    </row>
    <row r="141" spans="2:2" s="10" customFormat="1">
      <c r="B141" s="3"/>
    </row>
    <row r="142" spans="2:2" s="10" customFormat="1">
      <c r="B142" s="3"/>
    </row>
    <row r="143" spans="2:2" s="10" customFormat="1">
      <c r="B143" s="3"/>
    </row>
    <row r="144" spans="2:2" s="10" customFormat="1">
      <c r="B144" s="3"/>
    </row>
    <row r="145" spans="2:2" s="10" customFormat="1">
      <c r="B145" s="3"/>
    </row>
    <row r="146" spans="2:2" s="10" customFormat="1">
      <c r="B146" s="3"/>
    </row>
    <row r="147" spans="2:2" s="10" customFormat="1">
      <c r="B147" s="3"/>
    </row>
    <row r="148" spans="2:2" s="10" customFormat="1">
      <c r="B148" s="3"/>
    </row>
    <row r="149" spans="2:2" s="10" customFormat="1">
      <c r="B149" s="3"/>
    </row>
    <row r="150" spans="2:2" s="10" customFormat="1">
      <c r="B150" s="3"/>
    </row>
    <row r="151" spans="2:2" s="10" customFormat="1">
      <c r="B151" s="3"/>
    </row>
    <row r="152" spans="2:2" s="10" customFormat="1">
      <c r="B152" s="3"/>
    </row>
    <row r="153" spans="2:2" s="10" customFormat="1">
      <c r="B153" s="3"/>
    </row>
    <row r="154" spans="2:2" s="10" customFormat="1">
      <c r="B154" s="3"/>
    </row>
    <row r="155" spans="2:2" s="10" customFormat="1">
      <c r="B155" s="3"/>
    </row>
    <row r="156" spans="2:2" s="10" customFormat="1">
      <c r="B156" s="3"/>
    </row>
    <row r="157" spans="2:2" s="10" customFormat="1">
      <c r="B157" s="3"/>
    </row>
    <row r="158" spans="2:2" s="10" customFormat="1">
      <c r="B158" s="3"/>
    </row>
    <row r="159" spans="2:2" s="10" customFormat="1">
      <c r="B159" s="3"/>
    </row>
    <row r="160" spans="2:2" s="10" customFormat="1">
      <c r="B160" s="3"/>
    </row>
    <row r="161" spans="2:2" s="10" customFormat="1">
      <c r="B161" s="3"/>
    </row>
    <row r="162" spans="2:2" s="10" customFormat="1">
      <c r="B162" s="3"/>
    </row>
    <row r="163" spans="2:2" s="10" customFormat="1">
      <c r="B163" s="3"/>
    </row>
    <row r="164" spans="2:2" s="10" customFormat="1">
      <c r="B164" s="3"/>
    </row>
    <row r="165" spans="2:2" s="10" customFormat="1">
      <c r="B165" s="3"/>
    </row>
    <row r="166" spans="2:2" s="10" customFormat="1">
      <c r="B166" s="3"/>
    </row>
    <row r="167" spans="2:2" s="10" customFormat="1">
      <c r="B167" s="3"/>
    </row>
    <row r="168" spans="2:2" s="10" customFormat="1">
      <c r="B168" s="3"/>
    </row>
    <row r="169" spans="2:2" s="10" customFormat="1">
      <c r="B169" s="3"/>
    </row>
    <row r="170" spans="2:2" s="10" customFormat="1">
      <c r="B170" s="3"/>
    </row>
    <row r="171" spans="2:2" s="10" customFormat="1">
      <c r="B171" s="3"/>
    </row>
    <row r="172" spans="2:2" s="10" customFormat="1">
      <c r="B172" s="3"/>
    </row>
    <row r="173" spans="2:2" s="10" customFormat="1">
      <c r="B173" s="3"/>
    </row>
    <row r="174" spans="2:2" s="10" customFormat="1">
      <c r="B174" s="3"/>
    </row>
    <row r="175" spans="2:2" s="10" customFormat="1">
      <c r="B175" s="3"/>
    </row>
    <row r="176" spans="2:2" s="10" customFormat="1">
      <c r="B176" s="3"/>
    </row>
    <row r="177" spans="2:2" s="10" customFormat="1">
      <c r="B177" s="3"/>
    </row>
    <row r="178" spans="2:2" s="10" customFormat="1">
      <c r="B178" s="3"/>
    </row>
    <row r="179" spans="2:2" s="10" customFormat="1">
      <c r="B179" s="3"/>
    </row>
    <row r="180" spans="2:2" s="10" customFormat="1">
      <c r="B180" s="3"/>
    </row>
    <row r="181" spans="2:2" s="10" customFormat="1">
      <c r="B181" s="3"/>
    </row>
    <row r="182" spans="2:2" s="10" customFormat="1">
      <c r="B182" s="3"/>
    </row>
    <row r="183" spans="2:2" s="10" customFormat="1">
      <c r="B183" s="3"/>
    </row>
    <row r="184" spans="2:2" s="10" customFormat="1">
      <c r="B184" s="3"/>
    </row>
    <row r="185" spans="2:2" s="10" customFormat="1">
      <c r="B185" s="3"/>
    </row>
    <row r="186" spans="2:2" s="10" customFormat="1">
      <c r="B186" s="3"/>
    </row>
    <row r="187" spans="2:2" s="10" customFormat="1">
      <c r="B187" s="3"/>
    </row>
    <row r="188" spans="2:2" s="10" customFormat="1">
      <c r="B188" s="3"/>
    </row>
    <row r="189" spans="2:2" s="10" customFormat="1">
      <c r="B189" s="3"/>
    </row>
    <row r="190" spans="2:2" s="10" customFormat="1">
      <c r="B190" s="3"/>
    </row>
    <row r="191" spans="2:2" s="10" customFormat="1">
      <c r="B191" s="3"/>
    </row>
    <row r="192" spans="2:2" s="10" customFormat="1">
      <c r="B192" s="3"/>
    </row>
    <row r="193" spans="2:2" s="10" customFormat="1">
      <c r="B193" s="3"/>
    </row>
    <row r="194" spans="2:2" s="10" customFormat="1">
      <c r="B194" s="3"/>
    </row>
    <row r="195" spans="2:2" s="10" customFormat="1">
      <c r="B195" s="3"/>
    </row>
    <row r="196" spans="2:2" s="10" customFormat="1">
      <c r="B196" s="3"/>
    </row>
    <row r="197" spans="2:2" s="10" customFormat="1">
      <c r="B197" s="3"/>
    </row>
    <row r="198" spans="2:2" s="10" customFormat="1">
      <c r="B198" s="3"/>
    </row>
    <row r="199" spans="2:2" s="10" customFormat="1">
      <c r="B199" s="3"/>
    </row>
    <row r="200" spans="2:2" s="10" customFormat="1">
      <c r="B200" s="3"/>
    </row>
    <row r="201" spans="2:2" s="10" customFormat="1">
      <c r="B201" s="3"/>
    </row>
    <row r="202" spans="2:2" s="10" customFormat="1">
      <c r="B202" s="3"/>
    </row>
    <row r="203" spans="2:2" s="10" customFormat="1">
      <c r="B203" s="3"/>
    </row>
    <row r="204" spans="2:2" s="10" customFormat="1">
      <c r="B204" s="3"/>
    </row>
    <row r="205" spans="2:2" s="10" customFormat="1">
      <c r="B205" s="3"/>
    </row>
    <row r="206" spans="2:2" s="10" customFormat="1">
      <c r="B206" s="3"/>
    </row>
    <row r="207" spans="2:2" s="10" customFormat="1">
      <c r="B207" s="3"/>
    </row>
    <row r="208" spans="2:2" s="10" customFormat="1">
      <c r="B208" s="3"/>
    </row>
    <row r="209" spans="2:2" s="10" customFormat="1">
      <c r="B209" s="3"/>
    </row>
    <row r="210" spans="2:2" s="10" customFormat="1">
      <c r="B210" s="3"/>
    </row>
    <row r="211" spans="2:2" s="10" customFormat="1">
      <c r="B211" s="3"/>
    </row>
    <row r="212" spans="2:2" s="10" customFormat="1">
      <c r="B212" s="3"/>
    </row>
    <row r="213" spans="2:2" s="10" customFormat="1">
      <c r="B213" s="3"/>
    </row>
    <row r="214" spans="2:2" s="10" customFormat="1">
      <c r="B214" s="3"/>
    </row>
    <row r="215" spans="2:2" s="10" customFormat="1">
      <c r="B215" s="3"/>
    </row>
    <row r="216" spans="2:2" s="10" customFormat="1">
      <c r="B216" s="3"/>
    </row>
    <row r="217" spans="2:2" s="10" customFormat="1">
      <c r="B217" s="3"/>
    </row>
    <row r="218" spans="2:2" s="10" customFormat="1">
      <c r="B218" s="3"/>
    </row>
    <row r="219" spans="2:2" s="10" customFormat="1">
      <c r="B219" s="3"/>
    </row>
    <row r="220" spans="2:2" s="10" customFormat="1">
      <c r="B220" s="3"/>
    </row>
    <row r="221" spans="2:2" s="10" customFormat="1">
      <c r="B221" s="3"/>
    </row>
    <row r="222" spans="2:2" s="10" customFormat="1">
      <c r="B222" s="3"/>
    </row>
    <row r="223" spans="2:2" s="10" customFormat="1">
      <c r="B223" s="3"/>
    </row>
    <row r="224" spans="2:2" s="10" customFormat="1">
      <c r="B224" s="3"/>
    </row>
    <row r="225" spans="2:2" s="10" customFormat="1">
      <c r="B225" s="3"/>
    </row>
    <row r="226" spans="2:2" s="10" customFormat="1">
      <c r="B226" s="3"/>
    </row>
    <row r="227" spans="2:2" s="10" customFormat="1">
      <c r="B227" s="3"/>
    </row>
    <row r="228" spans="2:2" s="10" customFormat="1">
      <c r="B228" s="3"/>
    </row>
    <row r="229" spans="2:2" s="10" customFormat="1">
      <c r="B229" s="3"/>
    </row>
    <row r="230" spans="2:2" s="10" customFormat="1">
      <c r="B230" s="3"/>
    </row>
    <row r="231" spans="2:2" s="10" customFormat="1">
      <c r="B231" s="3"/>
    </row>
    <row r="232" spans="2:2" s="10" customFormat="1">
      <c r="B232" s="3"/>
    </row>
    <row r="233" spans="2:2" s="10" customFormat="1">
      <c r="B233" s="3"/>
    </row>
    <row r="234" spans="2:2" s="10" customFormat="1">
      <c r="B234" s="3"/>
    </row>
    <row r="235" spans="2:2" s="10" customFormat="1">
      <c r="B235" s="3"/>
    </row>
    <row r="236" spans="2:2" s="10" customFormat="1">
      <c r="B236" s="3"/>
    </row>
    <row r="237" spans="2:2" s="10" customFormat="1">
      <c r="B237" s="3"/>
    </row>
    <row r="238" spans="2:2" s="10" customFormat="1">
      <c r="B238" s="3"/>
    </row>
    <row r="239" spans="2:2" s="10" customFormat="1">
      <c r="B239" s="3"/>
    </row>
    <row r="240" spans="2:2" s="10" customFormat="1">
      <c r="B240" s="3"/>
    </row>
    <row r="241" spans="2:2" s="10" customFormat="1">
      <c r="B241" s="3"/>
    </row>
    <row r="242" spans="2:2" s="10" customFormat="1">
      <c r="B242" s="3"/>
    </row>
    <row r="243" spans="2:2" s="10" customFormat="1">
      <c r="B243" s="3"/>
    </row>
    <row r="244" spans="2:2" s="10" customFormat="1">
      <c r="B244" s="3"/>
    </row>
    <row r="245" spans="2:2" s="10" customFormat="1">
      <c r="B245" s="3"/>
    </row>
    <row r="246" spans="2:2" s="10" customFormat="1">
      <c r="B246" s="3"/>
    </row>
    <row r="247" spans="2:2" s="10" customFormat="1">
      <c r="B247" s="3"/>
    </row>
    <row r="248" spans="2:2" s="10" customFormat="1">
      <c r="B248" s="3"/>
    </row>
    <row r="249" spans="2:2" s="10" customFormat="1">
      <c r="B249" s="3"/>
    </row>
  </sheetData>
  <sortState xmlns:xlrd2="http://schemas.microsoft.com/office/spreadsheetml/2017/richdata2" ref="A2:C73">
    <sortCondition ref="B2:B73"/>
  </sortState>
  <phoneticPr fontId="4" type="noConversion"/>
  <conditionalFormatting sqref="B1:B1048576">
    <cfRule type="duplicateValues" dxfId="6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346F9-B0A3-45F4-98F1-5A90B0D3190D}">
  <dimension ref="A1:C248"/>
  <sheetViews>
    <sheetView zoomScaleNormal="100" workbookViewId="0">
      <selection activeCell="F8" sqref="F8"/>
    </sheetView>
  </sheetViews>
  <sheetFormatPr defaultRowHeight="14.4"/>
  <cols>
    <col min="1" max="1" width="8.33203125" style="10" customWidth="1"/>
    <col min="2" max="2" width="23.5546875" style="10" bestFit="1" customWidth="1"/>
    <col min="3" max="3" width="18.109375" style="10" customWidth="1"/>
  </cols>
  <sheetData>
    <row r="1" spans="1:3" s="3" customFormat="1" ht="15" thickBot="1">
      <c r="A1" s="1" t="s">
        <v>48</v>
      </c>
      <c r="B1" s="2" t="s">
        <v>49</v>
      </c>
      <c r="C1" s="2" t="s">
        <v>50</v>
      </c>
    </row>
    <row r="2" spans="1:3">
      <c r="A2" s="4">
        <v>1</v>
      </c>
      <c r="B2" s="22" t="s">
        <v>238</v>
      </c>
      <c r="C2" s="5" t="s">
        <v>239</v>
      </c>
    </row>
    <row r="3" spans="1:3">
      <c r="A3" s="6">
        <v>2</v>
      </c>
      <c r="B3" s="23" t="s">
        <v>240</v>
      </c>
      <c r="C3" s="7" t="s">
        <v>241</v>
      </c>
    </row>
    <row r="4" spans="1:3">
      <c r="A4" s="6">
        <v>3</v>
      </c>
      <c r="B4" s="23" t="s">
        <v>242</v>
      </c>
      <c r="C4" s="7" t="s">
        <v>243</v>
      </c>
    </row>
    <row r="5" spans="1:3">
      <c r="A5" s="6">
        <v>4</v>
      </c>
      <c r="B5" s="23" t="s">
        <v>244</v>
      </c>
      <c r="C5" s="7" t="s">
        <v>245</v>
      </c>
    </row>
    <row r="6" spans="1:3">
      <c r="A6" s="6">
        <v>5</v>
      </c>
      <c r="B6" s="24" t="s">
        <v>246</v>
      </c>
      <c r="C6" s="7" t="s">
        <v>297</v>
      </c>
    </row>
    <row r="7" spans="1:3">
      <c r="A7" s="6">
        <v>6</v>
      </c>
      <c r="B7" s="23" t="s">
        <v>247</v>
      </c>
      <c r="C7" s="7" t="s">
        <v>346</v>
      </c>
    </row>
    <row r="8" spans="1:3">
      <c r="A8" s="6">
        <v>7</v>
      </c>
      <c r="B8" s="23" t="s">
        <v>248</v>
      </c>
      <c r="C8" s="7" t="s">
        <v>346</v>
      </c>
    </row>
    <row r="9" spans="1:3">
      <c r="A9" s="6">
        <v>8</v>
      </c>
      <c r="B9" s="24" t="s">
        <v>249</v>
      </c>
      <c r="C9" s="7" t="s">
        <v>250</v>
      </c>
    </row>
    <row r="10" spans="1:3">
      <c r="A10" s="6">
        <v>9</v>
      </c>
      <c r="B10" s="23" t="s">
        <v>251</v>
      </c>
      <c r="C10" s="7" t="s">
        <v>252</v>
      </c>
    </row>
    <row r="11" spans="1:3">
      <c r="A11" s="6">
        <v>10</v>
      </c>
      <c r="B11" s="23" t="s">
        <v>253</v>
      </c>
      <c r="C11" s="7" t="s">
        <v>254</v>
      </c>
    </row>
    <row r="12" spans="1:3">
      <c r="A12" s="6">
        <v>11</v>
      </c>
      <c r="B12" s="23" t="s">
        <v>255</v>
      </c>
      <c r="C12" s="7" t="s">
        <v>256</v>
      </c>
    </row>
    <row r="13" spans="1:3">
      <c r="A13" s="6">
        <v>12</v>
      </c>
      <c r="B13" s="23" t="s">
        <v>257</v>
      </c>
      <c r="C13" s="7" t="s">
        <v>258</v>
      </c>
    </row>
    <row r="14" spans="1:3">
      <c r="A14" s="6">
        <v>13</v>
      </c>
      <c r="B14" s="24" t="s">
        <v>259</v>
      </c>
      <c r="C14" s="7" t="s">
        <v>260</v>
      </c>
    </row>
    <row r="15" spans="1:3">
      <c r="A15" s="6">
        <v>14</v>
      </c>
      <c r="B15" s="23" t="s">
        <v>261</v>
      </c>
      <c r="C15" s="7" t="s">
        <v>262</v>
      </c>
    </row>
    <row r="16" spans="1:3">
      <c r="A16" s="6">
        <v>15</v>
      </c>
      <c r="B16" s="23" t="s">
        <v>263</v>
      </c>
      <c r="C16" s="7" t="s">
        <v>264</v>
      </c>
    </row>
    <row r="17" spans="1:3">
      <c r="A17" s="6">
        <v>60</v>
      </c>
      <c r="B17" s="17" t="s">
        <v>352</v>
      </c>
      <c r="C17" s="7" t="s">
        <v>356</v>
      </c>
    </row>
    <row r="18" spans="1:3">
      <c r="A18" s="6">
        <v>16</v>
      </c>
      <c r="B18" s="23" t="s">
        <v>265</v>
      </c>
      <c r="C18" s="7" t="s">
        <v>347</v>
      </c>
    </row>
    <row r="19" spans="1:3">
      <c r="A19" s="6">
        <v>17</v>
      </c>
      <c r="B19" s="24" t="s">
        <v>266</v>
      </c>
      <c r="C19" s="7" t="s">
        <v>267</v>
      </c>
    </row>
    <row r="20" spans="1:3">
      <c r="A20" s="6">
        <v>18</v>
      </c>
      <c r="B20" s="23" t="s">
        <v>268</v>
      </c>
      <c r="C20" s="7" t="s">
        <v>269</v>
      </c>
    </row>
    <row r="21" spans="1:3">
      <c r="A21" s="6">
        <v>19</v>
      </c>
      <c r="B21" s="24" t="s">
        <v>270</v>
      </c>
      <c r="C21" s="7" t="s">
        <v>271</v>
      </c>
    </row>
    <row r="22" spans="1:3">
      <c r="A22" s="6">
        <v>61</v>
      </c>
      <c r="B22" s="16" t="s">
        <v>353</v>
      </c>
      <c r="C22" s="7" t="s">
        <v>357</v>
      </c>
    </row>
    <row r="23" spans="1:3">
      <c r="A23" s="6">
        <v>20</v>
      </c>
      <c r="B23" s="24" t="s">
        <v>272</v>
      </c>
      <c r="C23" s="7" t="s">
        <v>273</v>
      </c>
    </row>
    <row r="24" spans="1:3">
      <c r="A24" s="6">
        <v>21</v>
      </c>
      <c r="B24" s="23" t="s">
        <v>274</v>
      </c>
      <c r="C24" s="7" t="s">
        <v>275</v>
      </c>
    </row>
    <row r="25" spans="1:3">
      <c r="A25" s="6">
        <v>62</v>
      </c>
      <c r="B25" s="16" t="s">
        <v>354</v>
      </c>
      <c r="C25" s="7" t="s">
        <v>358</v>
      </c>
    </row>
    <row r="26" spans="1:3">
      <c r="A26" s="6">
        <v>22</v>
      </c>
      <c r="B26" s="23" t="s">
        <v>276</v>
      </c>
      <c r="C26" s="7" t="s">
        <v>277</v>
      </c>
    </row>
    <row r="27" spans="1:3">
      <c r="A27" s="6">
        <v>23</v>
      </c>
      <c r="B27" s="23" t="s">
        <v>278</v>
      </c>
      <c r="C27" s="7" t="s">
        <v>279</v>
      </c>
    </row>
    <row r="28" spans="1:3">
      <c r="A28" s="6">
        <v>24</v>
      </c>
      <c r="B28" s="24" t="s">
        <v>280</v>
      </c>
      <c r="C28" s="7" t="s">
        <v>281</v>
      </c>
    </row>
    <row r="29" spans="1:3">
      <c r="A29" s="6">
        <v>25</v>
      </c>
      <c r="B29" s="24" t="s">
        <v>282</v>
      </c>
      <c r="C29" s="7" t="s">
        <v>281</v>
      </c>
    </row>
    <row r="30" spans="1:3">
      <c r="A30" s="6">
        <v>26</v>
      </c>
      <c r="B30" s="24" t="s">
        <v>283</v>
      </c>
      <c r="C30" s="7" t="s">
        <v>284</v>
      </c>
    </row>
    <row r="31" spans="1:3">
      <c r="A31" s="6">
        <v>27</v>
      </c>
      <c r="B31" s="23" t="s">
        <v>285</v>
      </c>
      <c r="C31" s="7" t="s">
        <v>286</v>
      </c>
    </row>
    <row r="32" spans="1:3">
      <c r="A32" s="6">
        <v>28</v>
      </c>
      <c r="B32" s="23" t="s">
        <v>287</v>
      </c>
      <c r="C32" s="7" t="s">
        <v>288</v>
      </c>
    </row>
    <row r="33" spans="1:3">
      <c r="A33" s="6">
        <v>29</v>
      </c>
      <c r="B33" s="24" t="s">
        <v>289</v>
      </c>
      <c r="C33" s="7" t="s">
        <v>290</v>
      </c>
    </row>
    <row r="34" spans="1:3">
      <c r="A34" s="6">
        <v>30</v>
      </c>
      <c r="B34" s="23" t="s">
        <v>348</v>
      </c>
      <c r="C34" s="7" t="s">
        <v>291</v>
      </c>
    </row>
    <row r="35" spans="1:3">
      <c r="A35" s="6">
        <v>31</v>
      </c>
      <c r="B35" s="23" t="s">
        <v>292</v>
      </c>
      <c r="C35" s="7" t="s">
        <v>293</v>
      </c>
    </row>
    <row r="36" spans="1:3">
      <c r="A36" s="6">
        <v>32</v>
      </c>
      <c r="B36" s="24" t="s">
        <v>294</v>
      </c>
      <c r="C36" s="37" t="s">
        <v>788</v>
      </c>
    </row>
    <row r="37" spans="1:3">
      <c r="A37" s="6">
        <v>33</v>
      </c>
      <c r="B37" s="24" t="s">
        <v>349</v>
      </c>
      <c r="C37" s="7" t="s">
        <v>295</v>
      </c>
    </row>
    <row r="38" spans="1:3">
      <c r="A38" s="6">
        <v>34</v>
      </c>
      <c r="B38" s="23" t="s">
        <v>296</v>
      </c>
      <c r="C38" s="7" t="s">
        <v>297</v>
      </c>
    </row>
    <row r="39" spans="1:3">
      <c r="A39" s="6">
        <v>35</v>
      </c>
      <c r="B39" s="23" t="s">
        <v>298</v>
      </c>
      <c r="C39" s="7" t="s">
        <v>299</v>
      </c>
    </row>
    <row r="40" spans="1:3">
      <c r="A40" s="6">
        <v>36</v>
      </c>
      <c r="B40" s="23" t="s">
        <v>300</v>
      </c>
      <c r="C40" s="7" t="s">
        <v>301</v>
      </c>
    </row>
    <row r="41" spans="1:3">
      <c r="A41" s="6">
        <v>37</v>
      </c>
      <c r="B41" s="23" t="s">
        <v>302</v>
      </c>
      <c r="C41" s="7" t="s">
        <v>303</v>
      </c>
    </row>
    <row r="42" spans="1:3">
      <c r="A42" s="6">
        <v>38</v>
      </c>
      <c r="B42" s="23" t="s">
        <v>304</v>
      </c>
      <c r="C42" s="7" t="s">
        <v>305</v>
      </c>
    </row>
    <row r="43" spans="1:3">
      <c r="A43" s="6">
        <v>39</v>
      </c>
      <c r="B43" s="23" t="s">
        <v>306</v>
      </c>
      <c r="C43" s="7" t="s">
        <v>307</v>
      </c>
    </row>
    <row r="44" spans="1:3">
      <c r="A44" s="6">
        <v>40</v>
      </c>
      <c r="B44" s="24" t="s">
        <v>308</v>
      </c>
      <c r="C44" s="7" t="s">
        <v>309</v>
      </c>
    </row>
    <row r="45" spans="1:3">
      <c r="A45" s="6">
        <v>41</v>
      </c>
      <c r="B45" s="23" t="s">
        <v>310</v>
      </c>
      <c r="C45" s="7" t="s">
        <v>350</v>
      </c>
    </row>
    <row r="46" spans="1:3">
      <c r="A46" s="6">
        <v>63</v>
      </c>
      <c r="B46" s="26" t="s">
        <v>355</v>
      </c>
      <c r="C46" s="7" t="s">
        <v>359</v>
      </c>
    </row>
    <row r="47" spans="1:3">
      <c r="A47" s="6">
        <v>42</v>
      </c>
      <c r="B47" s="23" t="s">
        <v>311</v>
      </c>
      <c r="C47" s="7" t="s">
        <v>312</v>
      </c>
    </row>
    <row r="48" spans="1:3">
      <c r="A48" s="6">
        <v>43</v>
      </c>
      <c r="B48" s="23" t="s">
        <v>313</v>
      </c>
      <c r="C48" s="7" t="s">
        <v>314</v>
      </c>
    </row>
    <row r="49" spans="1:3">
      <c r="A49" s="6">
        <v>44</v>
      </c>
      <c r="B49" s="23" t="s">
        <v>315</v>
      </c>
      <c r="C49" s="7" t="s">
        <v>316</v>
      </c>
    </row>
    <row r="50" spans="1:3">
      <c r="A50" s="6">
        <v>45</v>
      </c>
      <c r="B50" s="23" t="s">
        <v>317</v>
      </c>
      <c r="C50" s="7" t="s">
        <v>318</v>
      </c>
    </row>
    <row r="51" spans="1:3">
      <c r="A51" s="6">
        <v>46</v>
      </c>
      <c r="B51" s="23" t="s">
        <v>319</v>
      </c>
      <c r="C51" s="7" t="s">
        <v>320</v>
      </c>
    </row>
    <row r="52" spans="1:3">
      <c r="A52" s="6">
        <v>47</v>
      </c>
      <c r="B52" s="24" t="s">
        <v>321</v>
      </c>
      <c r="C52" s="7" t="s">
        <v>322</v>
      </c>
    </row>
    <row r="53" spans="1:3">
      <c r="A53" s="6">
        <v>48</v>
      </c>
      <c r="B53" s="23" t="s">
        <v>323</v>
      </c>
      <c r="C53" s="7" t="s">
        <v>324</v>
      </c>
    </row>
    <row r="54" spans="1:3">
      <c r="A54" s="6">
        <v>49</v>
      </c>
      <c r="B54" s="23" t="s">
        <v>325</v>
      </c>
      <c r="C54" s="7" t="s">
        <v>326</v>
      </c>
    </row>
    <row r="55" spans="1:3">
      <c r="A55" s="6">
        <v>50</v>
      </c>
      <c r="B55" s="24" t="s">
        <v>327</v>
      </c>
      <c r="C55" s="7" t="s">
        <v>328</v>
      </c>
    </row>
    <row r="56" spans="1:3">
      <c r="A56" s="6">
        <v>51</v>
      </c>
      <c r="B56" s="23" t="s">
        <v>329</v>
      </c>
      <c r="C56" s="7" t="s">
        <v>330</v>
      </c>
    </row>
    <row r="57" spans="1:3">
      <c r="A57" s="6">
        <v>52</v>
      </c>
      <c r="B57" s="23" t="s">
        <v>331</v>
      </c>
      <c r="C57" s="7" t="s">
        <v>332</v>
      </c>
    </row>
    <row r="58" spans="1:3">
      <c r="A58" s="6">
        <v>53</v>
      </c>
      <c r="B58" s="23" t="s">
        <v>333</v>
      </c>
      <c r="C58" s="7" t="s">
        <v>351</v>
      </c>
    </row>
    <row r="59" spans="1:3">
      <c r="A59" s="6">
        <v>54</v>
      </c>
      <c r="B59" s="23" t="s">
        <v>334</v>
      </c>
      <c r="C59" s="7" t="s">
        <v>335</v>
      </c>
    </row>
    <row r="60" spans="1:3">
      <c r="A60" s="6">
        <v>55</v>
      </c>
      <c r="B60" s="23" t="s">
        <v>336</v>
      </c>
      <c r="C60" s="7" t="s">
        <v>337</v>
      </c>
    </row>
    <row r="61" spans="1:3">
      <c r="A61" s="6">
        <v>56</v>
      </c>
      <c r="B61" s="23" t="s">
        <v>338</v>
      </c>
      <c r="C61" s="7" t="s">
        <v>339</v>
      </c>
    </row>
    <row r="62" spans="1:3">
      <c r="A62" s="6">
        <v>57</v>
      </c>
      <c r="B62" s="23" t="s">
        <v>340</v>
      </c>
      <c r="C62" s="7" t="s">
        <v>341</v>
      </c>
    </row>
    <row r="63" spans="1:3" s="10" customFormat="1">
      <c r="A63" s="6">
        <v>58</v>
      </c>
      <c r="B63" s="23" t="s">
        <v>342</v>
      </c>
      <c r="C63" s="7" t="s">
        <v>343</v>
      </c>
    </row>
    <row r="64" spans="1:3" s="10" customFormat="1">
      <c r="A64" s="6">
        <v>59</v>
      </c>
      <c r="B64" s="44" t="s">
        <v>807</v>
      </c>
      <c r="C64" s="42" t="s">
        <v>808</v>
      </c>
    </row>
    <row r="65" spans="1:3" s="10" customFormat="1">
      <c r="A65" s="6">
        <v>60</v>
      </c>
      <c r="B65" s="44" t="s">
        <v>797</v>
      </c>
      <c r="C65" s="42" t="s">
        <v>798</v>
      </c>
    </row>
    <row r="66" spans="1:3" s="10" customFormat="1">
      <c r="A66" s="6">
        <v>61</v>
      </c>
      <c r="B66" s="44" t="s">
        <v>821</v>
      </c>
      <c r="C66" s="42" t="s">
        <v>822</v>
      </c>
    </row>
    <row r="67" spans="1:3" s="10" customFormat="1">
      <c r="A67" s="6">
        <v>62</v>
      </c>
      <c r="B67" s="44" t="s">
        <v>827</v>
      </c>
      <c r="C67" s="42" t="s">
        <v>828</v>
      </c>
    </row>
    <row r="68" spans="1:3" s="10" customFormat="1" ht="15" thickBot="1">
      <c r="A68" s="6">
        <v>63</v>
      </c>
      <c r="B68" s="25" t="s">
        <v>344</v>
      </c>
      <c r="C68" s="9" t="s">
        <v>345</v>
      </c>
    </row>
    <row r="69" spans="1:3" s="10" customFormat="1">
      <c r="B69" s="3"/>
    </row>
    <row r="70" spans="1:3" s="10" customFormat="1">
      <c r="B70" s="3"/>
    </row>
    <row r="71" spans="1:3" s="10" customFormat="1">
      <c r="B71" s="3"/>
    </row>
    <row r="72" spans="1:3" s="10" customFormat="1">
      <c r="B72" s="40"/>
    </row>
    <row r="73" spans="1:3" s="10" customFormat="1">
      <c r="B73" s="3"/>
    </row>
    <row r="74" spans="1:3" s="10" customFormat="1">
      <c r="B74" s="3"/>
    </row>
    <row r="75" spans="1:3" s="10" customFormat="1">
      <c r="B75" s="3"/>
    </row>
    <row r="76" spans="1:3" s="10" customFormat="1">
      <c r="B76" s="3"/>
    </row>
    <row r="77" spans="1:3" s="10" customFormat="1">
      <c r="B77" s="3"/>
    </row>
    <row r="78" spans="1:3" s="10" customFormat="1">
      <c r="B78" s="3"/>
    </row>
    <row r="79" spans="1:3" s="10" customFormat="1">
      <c r="B79" s="3"/>
    </row>
    <row r="80" spans="1:3" s="10" customFormat="1">
      <c r="B80" s="3"/>
    </row>
    <row r="81" spans="2:2" s="10" customFormat="1">
      <c r="B81" s="3"/>
    </row>
    <row r="82" spans="2:2" s="10" customFormat="1">
      <c r="B82" s="3"/>
    </row>
    <row r="83" spans="2:2" s="10" customFormat="1">
      <c r="B83" s="3"/>
    </row>
    <row r="84" spans="2:2" s="10" customFormat="1">
      <c r="B84" s="3"/>
    </row>
    <row r="85" spans="2:2" s="10" customFormat="1">
      <c r="B85" s="3"/>
    </row>
    <row r="86" spans="2:2" s="10" customFormat="1">
      <c r="B86" s="3"/>
    </row>
    <row r="87" spans="2:2" s="10" customFormat="1">
      <c r="B87" s="3"/>
    </row>
    <row r="88" spans="2:2" s="10" customFormat="1">
      <c r="B88" s="3"/>
    </row>
    <row r="89" spans="2:2" s="10" customFormat="1">
      <c r="B89" s="3"/>
    </row>
    <row r="90" spans="2:2" s="10" customFormat="1">
      <c r="B90" s="3"/>
    </row>
    <row r="91" spans="2:2" s="10" customFormat="1">
      <c r="B91" s="3"/>
    </row>
    <row r="92" spans="2:2" s="10" customFormat="1">
      <c r="B92" s="3"/>
    </row>
    <row r="93" spans="2:2" s="10" customFormat="1">
      <c r="B93" s="3"/>
    </row>
    <row r="94" spans="2:2" s="10" customFormat="1">
      <c r="B94" s="3"/>
    </row>
    <row r="95" spans="2:2" s="10" customFormat="1">
      <c r="B95" s="3"/>
    </row>
    <row r="96" spans="2:2" s="10" customFormat="1">
      <c r="B96" s="3"/>
    </row>
    <row r="97" spans="2:2" s="10" customFormat="1">
      <c r="B97" s="3"/>
    </row>
    <row r="98" spans="2:2" s="10" customFormat="1">
      <c r="B98" s="3"/>
    </row>
    <row r="99" spans="2:2" s="10" customFormat="1">
      <c r="B99" s="3"/>
    </row>
    <row r="100" spans="2:2" s="10" customFormat="1">
      <c r="B100" s="3"/>
    </row>
    <row r="101" spans="2:2" s="10" customFormat="1">
      <c r="B101" s="3"/>
    </row>
    <row r="102" spans="2:2" s="10" customFormat="1">
      <c r="B102" s="3"/>
    </row>
    <row r="103" spans="2:2" s="10" customFormat="1">
      <c r="B103" s="3"/>
    </row>
    <row r="104" spans="2:2" s="10" customFormat="1">
      <c r="B104" s="3"/>
    </row>
    <row r="105" spans="2:2" s="10" customFormat="1">
      <c r="B105" s="3"/>
    </row>
    <row r="106" spans="2:2" s="10" customFormat="1">
      <c r="B106" s="3"/>
    </row>
    <row r="107" spans="2:2" s="10" customFormat="1">
      <c r="B107" s="3"/>
    </row>
    <row r="108" spans="2:2" s="10" customFormat="1">
      <c r="B108" s="3"/>
    </row>
    <row r="109" spans="2:2" s="10" customFormat="1">
      <c r="B109" s="3"/>
    </row>
    <row r="110" spans="2:2" s="10" customFormat="1">
      <c r="B110" s="3"/>
    </row>
    <row r="111" spans="2:2" s="10" customFormat="1">
      <c r="B111" s="3"/>
    </row>
    <row r="112" spans="2:2" s="10" customFormat="1">
      <c r="B112" s="3"/>
    </row>
    <row r="113" spans="2:2" s="10" customFormat="1">
      <c r="B113" s="3"/>
    </row>
    <row r="114" spans="2:2" s="10" customFormat="1">
      <c r="B114" s="3"/>
    </row>
    <row r="115" spans="2:2" s="10" customFormat="1">
      <c r="B115" s="3"/>
    </row>
    <row r="116" spans="2:2" s="10" customFormat="1">
      <c r="B116" s="3"/>
    </row>
    <row r="117" spans="2:2" s="10" customFormat="1">
      <c r="B117" s="3"/>
    </row>
    <row r="118" spans="2:2" s="10" customFormat="1">
      <c r="B118" s="3"/>
    </row>
    <row r="119" spans="2:2" s="10" customFormat="1">
      <c r="B119" s="3"/>
    </row>
    <row r="120" spans="2:2" s="10" customFormat="1">
      <c r="B120" s="3"/>
    </row>
    <row r="121" spans="2:2" s="10" customFormat="1">
      <c r="B121" s="3"/>
    </row>
    <row r="122" spans="2:2" s="10" customFormat="1">
      <c r="B122" s="3"/>
    </row>
    <row r="123" spans="2:2" s="10" customFormat="1">
      <c r="B123" s="3"/>
    </row>
    <row r="124" spans="2:2" s="10" customFormat="1">
      <c r="B124" s="3"/>
    </row>
    <row r="125" spans="2:2" s="10" customFormat="1">
      <c r="B125" s="3"/>
    </row>
    <row r="126" spans="2:2" s="10" customFormat="1">
      <c r="B126" s="3"/>
    </row>
    <row r="127" spans="2:2" s="10" customFormat="1">
      <c r="B127" s="3"/>
    </row>
    <row r="128" spans="2:2" s="10" customFormat="1">
      <c r="B128" s="3"/>
    </row>
    <row r="129" spans="2:2" s="10" customFormat="1">
      <c r="B129" s="3"/>
    </row>
    <row r="130" spans="2:2" s="10" customFormat="1">
      <c r="B130" s="3"/>
    </row>
    <row r="131" spans="2:2" s="10" customFormat="1">
      <c r="B131" s="3"/>
    </row>
    <row r="132" spans="2:2" s="10" customFormat="1">
      <c r="B132" s="3"/>
    </row>
    <row r="133" spans="2:2" s="10" customFormat="1">
      <c r="B133" s="3"/>
    </row>
    <row r="134" spans="2:2" s="10" customFormat="1">
      <c r="B134" s="3"/>
    </row>
    <row r="135" spans="2:2" s="10" customFormat="1">
      <c r="B135" s="3"/>
    </row>
    <row r="136" spans="2:2" s="10" customFormat="1">
      <c r="B136" s="3"/>
    </row>
    <row r="137" spans="2:2" s="10" customFormat="1">
      <c r="B137" s="3"/>
    </row>
    <row r="138" spans="2:2" s="10" customFormat="1">
      <c r="B138" s="3"/>
    </row>
    <row r="139" spans="2:2" s="10" customFormat="1">
      <c r="B139" s="3"/>
    </row>
    <row r="140" spans="2:2" s="10" customFormat="1">
      <c r="B140" s="3"/>
    </row>
    <row r="141" spans="2:2" s="10" customFormat="1">
      <c r="B141" s="3"/>
    </row>
    <row r="142" spans="2:2" s="10" customFormat="1">
      <c r="B142" s="3"/>
    </row>
    <row r="143" spans="2:2" s="10" customFormat="1">
      <c r="B143" s="3"/>
    </row>
    <row r="144" spans="2:2" s="10" customFormat="1">
      <c r="B144" s="3"/>
    </row>
    <row r="145" spans="2:2" s="10" customFormat="1">
      <c r="B145" s="3"/>
    </row>
    <row r="146" spans="2:2" s="10" customFormat="1">
      <c r="B146" s="3"/>
    </row>
    <row r="147" spans="2:2" s="10" customFormat="1">
      <c r="B147" s="3"/>
    </row>
    <row r="148" spans="2:2" s="10" customFormat="1">
      <c r="B148" s="3"/>
    </row>
    <row r="149" spans="2:2" s="10" customFormat="1">
      <c r="B149" s="3"/>
    </row>
    <row r="150" spans="2:2" s="10" customFormat="1">
      <c r="B150" s="3"/>
    </row>
    <row r="151" spans="2:2" s="10" customFormat="1">
      <c r="B151" s="3"/>
    </row>
    <row r="152" spans="2:2" s="10" customFormat="1">
      <c r="B152" s="3"/>
    </row>
    <row r="153" spans="2:2" s="10" customFormat="1">
      <c r="B153" s="3"/>
    </row>
    <row r="154" spans="2:2" s="10" customFormat="1">
      <c r="B154" s="3"/>
    </row>
    <row r="155" spans="2:2" s="10" customFormat="1">
      <c r="B155" s="3"/>
    </row>
    <row r="156" spans="2:2" s="10" customFormat="1">
      <c r="B156" s="3"/>
    </row>
    <row r="157" spans="2:2" s="10" customFormat="1">
      <c r="B157" s="3"/>
    </row>
    <row r="158" spans="2:2" s="10" customFormat="1">
      <c r="B158" s="3"/>
    </row>
    <row r="159" spans="2:2" s="10" customFormat="1">
      <c r="B159" s="3"/>
    </row>
    <row r="160" spans="2:2" s="10" customFormat="1">
      <c r="B160" s="3"/>
    </row>
    <row r="161" spans="2:2" s="10" customFormat="1">
      <c r="B161" s="3"/>
    </row>
    <row r="162" spans="2:2" s="10" customFormat="1">
      <c r="B162" s="3"/>
    </row>
    <row r="163" spans="2:2" s="10" customFormat="1">
      <c r="B163" s="3"/>
    </row>
    <row r="164" spans="2:2" s="10" customFormat="1">
      <c r="B164" s="3"/>
    </row>
    <row r="165" spans="2:2" s="10" customFormat="1">
      <c r="B165" s="3"/>
    </row>
    <row r="166" spans="2:2" s="10" customFormat="1">
      <c r="B166" s="3"/>
    </row>
    <row r="167" spans="2:2" s="10" customFormat="1">
      <c r="B167" s="3"/>
    </row>
    <row r="168" spans="2:2" s="10" customFormat="1">
      <c r="B168" s="3"/>
    </row>
    <row r="169" spans="2:2" s="10" customFormat="1">
      <c r="B169" s="3"/>
    </row>
    <row r="170" spans="2:2" s="10" customFormat="1">
      <c r="B170" s="3"/>
    </row>
    <row r="171" spans="2:2" s="10" customFormat="1">
      <c r="B171" s="3"/>
    </row>
    <row r="172" spans="2:2" s="10" customFormat="1">
      <c r="B172" s="3"/>
    </row>
    <row r="173" spans="2:2" s="10" customFormat="1">
      <c r="B173" s="3"/>
    </row>
    <row r="174" spans="2:2" s="10" customFormat="1">
      <c r="B174" s="3"/>
    </row>
    <row r="175" spans="2:2" s="10" customFormat="1">
      <c r="B175" s="3"/>
    </row>
    <row r="176" spans="2:2" s="10" customFormat="1">
      <c r="B176" s="3"/>
    </row>
    <row r="177" spans="2:2" s="10" customFormat="1">
      <c r="B177" s="3"/>
    </row>
    <row r="178" spans="2:2" s="10" customFormat="1">
      <c r="B178" s="3"/>
    </row>
    <row r="179" spans="2:2" s="10" customFormat="1">
      <c r="B179" s="3"/>
    </row>
    <row r="180" spans="2:2" s="10" customFormat="1">
      <c r="B180" s="3"/>
    </row>
    <row r="181" spans="2:2" s="10" customFormat="1">
      <c r="B181" s="3"/>
    </row>
    <row r="182" spans="2:2" s="10" customFormat="1">
      <c r="B182" s="3"/>
    </row>
    <row r="183" spans="2:2" s="10" customFormat="1">
      <c r="B183" s="3"/>
    </row>
    <row r="184" spans="2:2" s="10" customFormat="1">
      <c r="B184" s="3"/>
    </row>
    <row r="185" spans="2:2" s="10" customFormat="1">
      <c r="B185" s="3"/>
    </row>
    <row r="186" spans="2:2" s="10" customFormat="1">
      <c r="B186" s="3"/>
    </row>
    <row r="187" spans="2:2" s="10" customFormat="1">
      <c r="B187" s="3"/>
    </row>
    <row r="188" spans="2:2" s="10" customFormat="1">
      <c r="B188" s="3"/>
    </row>
    <row r="189" spans="2:2" s="10" customFormat="1">
      <c r="B189" s="3"/>
    </row>
    <row r="190" spans="2:2" s="10" customFormat="1">
      <c r="B190" s="3"/>
    </row>
    <row r="191" spans="2:2" s="10" customFormat="1">
      <c r="B191" s="3"/>
    </row>
    <row r="192" spans="2:2" s="10" customFormat="1">
      <c r="B192" s="3"/>
    </row>
    <row r="193" spans="2:2" s="10" customFormat="1">
      <c r="B193" s="3"/>
    </row>
    <row r="194" spans="2:2" s="10" customFormat="1">
      <c r="B194" s="3"/>
    </row>
    <row r="195" spans="2:2" s="10" customFormat="1">
      <c r="B195" s="3"/>
    </row>
    <row r="196" spans="2:2" s="10" customFormat="1">
      <c r="B196" s="3"/>
    </row>
    <row r="197" spans="2:2" s="10" customFormat="1">
      <c r="B197" s="3"/>
    </row>
    <row r="198" spans="2:2" s="10" customFormat="1">
      <c r="B198" s="3"/>
    </row>
    <row r="199" spans="2:2" s="10" customFormat="1">
      <c r="B199" s="3"/>
    </row>
    <row r="200" spans="2:2" s="10" customFormat="1">
      <c r="B200" s="3"/>
    </row>
    <row r="201" spans="2:2" s="10" customFormat="1">
      <c r="B201" s="3"/>
    </row>
    <row r="202" spans="2:2" s="10" customFormat="1">
      <c r="B202" s="3"/>
    </row>
    <row r="203" spans="2:2" s="10" customFormat="1">
      <c r="B203" s="3"/>
    </row>
    <row r="204" spans="2:2" s="10" customFormat="1">
      <c r="B204" s="3"/>
    </row>
    <row r="205" spans="2:2" s="10" customFormat="1">
      <c r="B205" s="3"/>
    </row>
    <row r="206" spans="2:2" s="10" customFormat="1">
      <c r="B206" s="3"/>
    </row>
    <row r="207" spans="2:2" s="10" customFormat="1">
      <c r="B207" s="3"/>
    </row>
    <row r="208" spans="2:2" s="10" customFormat="1">
      <c r="B208" s="3"/>
    </row>
    <row r="209" spans="2:2" s="10" customFormat="1">
      <c r="B209" s="3"/>
    </row>
    <row r="210" spans="2:2" s="10" customFormat="1">
      <c r="B210" s="3"/>
    </row>
    <row r="211" spans="2:2" s="10" customFormat="1">
      <c r="B211" s="3"/>
    </row>
    <row r="212" spans="2:2" s="10" customFormat="1">
      <c r="B212" s="3"/>
    </row>
    <row r="213" spans="2:2" s="10" customFormat="1">
      <c r="B213" s="3"/>
    </row>
    <row r="214" spans="2:2" s="10" customFormat="1">
      <c r="B214" s="3"/>
    </row>
    <row r="215" spans="2:2" s="10" customFormat="1">
      <c r="B215" s="3"/>
    </row>
    <row r="216" spans="2:2" s="10" customFormat="1">
      <c r="B216" s="3"/>
    </row>
    <row r="217" spans="2:2" s="10" customFormat="1">
      <c r="B217" s="3"/>
    </row>
    <row r="218" spans="2:2" s="10" customFormat="1">
      <c r="B218" s="3"/>
    </row>
    <row r="219" spans="2:2" s="10" customFormat="1">
      <c r="B219" s="3"/>
    </row>
    <row r="220" spans="2:2" s="10" customFormat="1">
      <c r="B220" s="3"/>
    </row>
    <row r="221" spans="2:2" s="10" customFormat="1">
      <c r="B221" s="3"/>
    </row>
    <row r="222" spans="2:2" s="10" customFormat="1">
      <c r="B222" s="3"/>
    </row>
    <row r="223" spans="2:2" s="10" customFormat="1">
      <c r="B223" s="3"/>
    </row>
    <row r="224" spans="2:2" s="10" customFormat="1">
      <c r="B224" s="3"/>
    </row>
    <row r="225" spans="2:2" s="10" customFormat="1">
      <c r="B225" s="3"/>
    </row>
    <row r="226" spans="2:2" s="10" customFormat="1">
      <c r="B226" s="3"/>
    </row>
    <row r="227" spans="2:2" s="10" customFormat="1">
      <c r="B227" s="3"/>
    </row>
    <row r="228" spans="2:2" s="10" customFormat="1">
      <c r="B228" s="3"/>
    </row>
    <row r="229" spans="2:2" s="10" customFormat="1">
      <c r="B229" s="3"/>
    </row>
    <row r="230" spans="2:2" s="10" customFormat="1">
      <c r="B230" s="3"/>
    </row>
    <row r="231" spans="2:2" s="10" customFormat="1">
      <c r="B231" s="3"/>
    </row>
    <row r="232" spans="2:2" s="10" customFormat="1">
      <c r="B232" s="3"/>
    </row>
    <row r="233" spans="2:2" s="10" customFormat="1">
      <c r="B233" s="3"/>
    </row>
    <row r="234" spans="2:2" s="10" customFormat="1">
      <c r="B234" s="3"/>
    </row>
    <row r="235" spans="2:2" s="10" customFormat="1">
      <c r="B235" s="3"/>
    </row>
    <row r="236" spans="2:2" s="10" customFormat="1">
      <c r="B236" s="3"/>
    </row>
    <row r="237" spans="2:2" s="10" customFormat="1">
      <c r="B237" s="3"/>
    </row>
    <row r="238" spans="2:2" s="10" customFormat="1">
      <c r="B238" s="3"/>
    </row>
    <row r="239" spans="2:2" s="10" customFormat="1">
      <c r="B239" s="3"/>
    </row>
    <row r="240" spans="2:2" s="10" customFormat="1">
      <c r="B240" s="3"/>
    </row>
    <row r="241" spans="2:2" s="10" customFormat="1">
      <c r="B241" s="3"/>
    </row>
    <row r="242" spans="2:2" s="10" customFormat="1">
      <c r="B242" s="3"/>
    </row>
    <row r="243" spans="2:2" s="10" customFormat="1">
      <c r="B243" s="3"/>
    </row>
    <row r="244" spans="2:2" s="10" customFormat="1">
      <c r="B244" s="3"/>
    </row>
    <row r="245" spans="2:2" s="10" customFormat="1">
      <c r="B245" s="3"/>
    </row>
    <row r="246" spans="2:2" s="10" customFormat="1">
      <c r="B246" s="3"/>
    </row>
    <row r="247" spans="2:2" s="10" customFormat="1">
      <c r="B247" s="3"/>
    </row>
    <row r="248" spans="2:2" s="10" customFormat="1">
      <c r="B248" s="3"/>
    </row>
  </sheetData>
  <sortState xmlns:xlrd2="http://schemas.microsoft.com/office/spreadsheetml/2017/richdata2" ref="A2:C68">
    <sortCondition ref="B2:B68"/>
  </sortState>
  <phoneticPr fontId="4" type="noConversion"/>
  <conditionalFormatting sqref="B73:B1048576 B1:B71">
    <cfRule type="duplicateValues" dxfId="5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C287C-669C-4D8A-8B40-AF5A3EF456BF}">
  <dimension ref="A1:C248"/>
  <sheetViews>
    <sheetView topLeftCell="A46" zoomScaleNormal="100" workbookViewId="0">
      <selection activeCell="D46" sqref="D1:H1048576"/>
    </sheetView>
  </sheetViews>
  <sheetFormatPr defaultRowHeight="14.4"/>
  <cols>
    <col min="1" max="1" width="8.33203125" style="10" customWidth="1"/>
    <col min="2" max="2" width="22.6640625" style="10" bestFit="1" customWidth="1"/>
    <col min="3" max="3" width="14.6640625" style="10" customWidth="1"/>
  </cols>
  <sheetData>
    <row r="1" spans="1:3" s="3" customFormat="1" ht="15" thickBot="1">
      <c r="A1" s="1" t="s">
        <v>48</v>
      </c>
      <c r="B1" s="2" t="s">
        <v>49</v>
      </c>
      <c r="C1" s="2" t="s">
        <v>50</v>
      </c>
    </row>
    <row r="2" spans="1:3">
      <c r="A2" s="4">
        <v>1</v>
      </c>
      <c r="B2" s="34" t="s">
        <v>474</v>
      </c>
      <c r="C2" s="34" t="s">
        <v>522</v>
      </c>
    </row>
    <row r="3" spans="1:3">
      <c r="A3" s="6">
        <v>2</v>
      </c>
      <c r="B3" s="23" t="s">
        <v>360</v>
      </c>
      <c r="C3" s="7" t="s">
        <v>361</v>
      </c>
    </row>
    <row r="4" spans="1:3">
      <c r="A4" s="6">
        <v>3</v>
      </c>
      <c r="B4" s="23" t="s">
        <v>362</v>
      </c>
      <c r="C4" s="7" t="s">
        <v>363</v>
      </c>
    </row>
    <row r="5" spans="1:3">
      <c r="A5" s="6">
        <v>4</v>
      </c>
      <c r="B5" s="23" t="s">
        <v>364</v>
      </c>
      <c r="C5" s="7" t="s">
        <v>365</v>
      </c>
    </row>
    <row r="6" spans="1:3">
      <c r="A6" s="6">
        <v>5</v>
      </c>
      <c r="B6" s="23" t="s">
        <v>366</v>
      </c>
      <c r="C6" s="7" t="s">
        <v>367</v>
      </c>
    </row>
    <row r="7" spans="1:3">
      <c r="A7" s="6">
        <v>6</v>
      </c>
      <c r="B7" s="23" t="s">
        <v>368</v>
      </c>
      <c r="C7" s="7" t="s">
        <v>369</v>
      </c>
    </row>
    <row r="8" spans="1:3">
      <c r="A8" s="6">
        <v>7</v>
      </c>
      <c r="B8" s="23" t="s">
        <v>370</v>
      </c>
      <c r="C8" s="7" t="s">
        <v>371</v>
      </c>
    </row>
    <row r="9" spans="1:3">
      <c r="A9" s="6">
        <v>8</v>
      </c>
      <c r="B9" s="16" t="s">
        <v>475</v>
      </c>
      <c r="C9" s="16" t="s">
        <v>523</v>
      </c>
    </row>
    <row r="10" spans="1:3">
      <c r="A10" s="6">
        <v>9</v>
      </c>
      <c r="B10" s="23" t="s">
        <v>372</v>
      </c>
      <c r="C10" s="7" t="s">
        <v>373</v>
      </c>
    </row>
    <row r="11" spans="1:3">
      <c r="A11" s="6">
        <v>10</v>
      </c>
      <c r="B11" s="23" t="s">
        <v>374</v>
      </c>
      <c r="C11" s="7" t="s">
        <v>375</v>
      </c>
    </row>
    <row r="12" spans="1:3">
      <c r="A12" s="6">
        <v>11</v>
      </c>
      <c r="B12" s="23" t="s">
        <v>376</v>
      </c>
      <c r="C12" s="7" t="s">
        <v>377</v>
      </c>
    </row>
    <row r="13" spans="1:3">
      <c r="A13" s="6">
        <v>12</v>
      </c>
      <c r="B13" s="23" t="s">
        <v>378</v>
      </c>
      <c r="C13" s="7" t="s">
        <v>379</v>
      </c>
    </row>
    <row r="14" spans="1:3">
      <c r="A14" s="6">
        <v>13</v>
      </c>
      <c r="B14" s="23" t="s">
        <v>380</v>
      </c>
      <c r="C14" s="7" t="s">
        <v>381</v>
      </c>
    </row>
    <row r="15" spans="1:3">
      <c r="A15" s="6">
        <v>14</v>
      </c>
      <c r="B15" s="24" t="s">
        <v>382</v>
      </c>
      <c r="C15" s="7" t="s">
        <v>383</v>
      </c>
    </row>
    <row r="16" spans="1:3">
      <c r="A16" s="6">
        <v>15</v>
      </c>
      <c r="B16" s="23" t="s">
        <v>384</v>
      </c>
      <c r="C16" s="7" t="s">
        <v>385</v>
      </c>
    </row>
    <row r="17" spans="1:3">
      <c r="A17" s="6">
        <v>16</v>
      </c>
      <c r="B17" s="23" t="s">
        <v>386</v>
      </c>
      <c r="C17" s="7" t="s">
        <v>387</v>
      </c>
    </row>
    <row r="18" spans="1:3">
      <c r="A18" s="6">
        <v>17</v>
      </c>
      <c r="B18" s="23" t="s">
        <v>388</v>
      </c>
      <c r="C18" s="7" t="s">
        <v>389</v>
      </c>
    </row>
    <row r="19" spans="1:3">
      <c r="A19" s="6">
        <v>18</v>
      </c>
      <c r="B19" s="23" t="s">
        <v>390</v>
      </c>
      <c r="C19" s="7" t="s">
        <v>391</v>
      </c>
    </row>
    <row r="20" spans="1:3">
      <c r="A20" s="6">
        <v>19</v>
      </c>
      <c r="B20" s="23" t="s">
        <v>392</v>
      </c>
      <c r="C20" s="7" t="s">
        <v>473</v>
      </c>
    </row>
    <row r="21" spans="1:3">
      <c r="A21" s="6">
        <v>20</v>
      </c>
      <c r="B21" s="23" t="s">
        <v>393</v>
      </c>
      <c r="C21" s="7" t="s">
        <v>394</v>
      </c>
    </row>
    <row r="22" spans="1:3">
      <c r="A22" s="6">
        <v>21</v>
      </c>
      <c r="B22" s="23" t="s">
        <v>395</v>
      </c>
      <c r="C22" s="7" t="s">
        <v>396</v>
      </c>
    </row>
    <row r="23" spans="1:3">
      <c r="A23" s="6">
        <v>22</v>
      </c>
      <c r="B23" s="23" t="s">
        <v>397</v>
      </c>
      <c r="C23" s="7" t="s">
        <v>398</v>
      </c>
    </row>
    <row r="24" spans="1:3">
      <c r="A24" s="6">
        <v>23</v>
      </c>
      <c r="B24" s="17" t="s">
        <v>476</v>
      </c>
      <c r="C24" s="16" t="s">
        <v>524</v>
      </c>
    </row>
    <row r="25" spans="1:3">
      <c r="A25" s="6">
        <v>24</v>
      </c>
      <c r="B25" s="24" t="s">
        <v>399</v>
      </c>
      <c r="C25" s="7" t="s">
        <v>400</v>
      </c>
    </row>
    <row r="26" spans="1:3">
      <c r="A26" s="6">
        <v>25</v>
      </c>
      <c r="B26" s="23" t="s">
        <v>401</v>
      </c>
      <c r="C26" s="7" t="s">
        <v>402</v>
      </c>
    </row>
    <row r="27" spans="1:3">
      <c r="A27" s="6">
        <v>26</v>
      </c>
      <c r="B27" s="24" t="s">
        <v>403</v>
      </c>
      <c r="C27" s="7" t="s">
        <v>404</v>
      </c>
    </row>
    <row r="28" spans="1:3">
      <c r="A28" s="6">
        <v>27</v>
      </c>
      <c r="B28" s="23" t="s">
        <v>405</v>
      </c>
      <c r="C28" s="7" t="s">
        <v>406</v>
      </c>
    </row>
    <row r="29" spans="1:3">
      <c r="A29" s="6">
        <v>28</v>
      </c>
      <c r="B29" s="23" t="s">
        <v>407</v>
      </c>
      <c r="C29" s="7" t="s">
        <v>408</v>
      </c>
    </row>
    <row r="30" spans="1:3">
      <c r="A30" s="6">
        <v>29</v>
      </c>
      <c r="B30" s="23" t="s">
        <v>409</v>
      </c>
      <c r="C30" s="7" t="s">
        <v>410</v>
      </c>
    </row>
    <row r="31" spans="1:3">
      <c r="A31" s="6">
        <v>30</v>
      </c>
      <c r="B31" s="24" t="s">
        <v>411</v>
      </c>
      <c r="C31" s="7" t="s">
        <v>412</v>
      </c>
    </row>
    <row r="32" spans="1:3">
      <c r="A32" s="6">
        <v>31</v>
      </c>
      <c r="B32" s="8" t="s">
        <v>413</v>
      </c>
      <c r="C32" s="7" t="s">
        <v>414</v>
      </c>
    </row>
    <row r="33" spans="1:3">
      <c r="A33" s="6">
        <v>32</v>
      </c>
      <c r="B33" s="24" t="s">
        <v>415</v>
      </c>
      <c r="C33" s="7" t="s">
        <v>416</v>
      </c>
    </row>
    <row r="34" spans="1:3">
      <c r="A34" s="6">
        <v>33</v>
      </c>
      <c r="B34" s="23" t="s">
        <v>417</v>
      </c>
      <c r="C34" s="7" t="s">
        <v>418</v>
      </c>
    </row>
    <row r="35" spans="1:3">
      <c r="A35" s="6">
        <v>34</v>
      </c>
      <c r="B35" s="23" t="s">
        <v>419</v>
      </c>
      <c r="C35" s="7" t="s">
        <v>420</v>
      </c>
    </row>
    <row r="36" spans="1:3">
      <c r="A36" s="6">
        <v>35</v>
      </c>
      <c r="B36" s="17" t="s">
        <v>477</v>
      </c>
      <c r="C36" s="16" t="s">
        <v>525</v>
      </c>
    </row>
    <row r="37" spans="1:3">
      <c r="A37" s="6">
        <v>36</v>
      </c>
      <c r="B37" s="16" t="s">
        <v>478</v>
      </c>
      <c r="C37" s="16" t="s">
        <v>4</v>
      </c>
    </row>
    <row r="38" spans="1:3">
      <c r="A38" s="6">
        <v>37</v>
      </c>
      <c r="B38" s="17" t="s">
        <v>479</v>
      </c>
      <c r="C38" s="16" t="s">
        <v>526</v>
      </c>
    </row>
    <row r="39" spans="1:3">
      <c r="A39" s="6">
        <v>38</v>
      </c>
      <c r="B39" s="17" t="s">
        <v>480</v>
      </c>
      <c r="C39" s="16" t="s">
        <v>527</v>
      </c>
    </row>
    <row r="40" spans="1:3">
      <c r="A40" s="6">
        <v>39</v>
      </c>
      <c r="B40" s="23" t="s">
        <v>421</v>
      </c>
      <c r="C40" s="7" t="s">
        <v>422</v>
      </c>
    </row>
    <row r="41" spans="1:3">
      <c r="A41" s="6">
        <v>40</v>
      </c>
      <c r="B41" s="24" t="s">
        <v>423</v>
      </c>
      <c r="C41" s="7" t="s">
        <v>424</v>
      </c>
    </row>
    <row r="42" spans="1:3">
      <c r="A42" s="6">
        <v>41</v>
      </c>
      <c r="B42" s="23" t="s">
        <v>425</v>
      </c>
      <c r="C42" s="7" t="s">
        <v>426</v>
      </c>
    </row>
    <row r="43" spans="1:3">
      <c r="A43" s="6">
        <v>42</v>
      </c>
      <c r="B43" s="23" t="s">
        <v>427</v>
      </c>
      <c r="C43" s="7" t="s">
        <v>428</v>
      </c>
    </row>
    <row r="44" spans="1:3">
      <c r="A44" s="6">
        <v>43</v>
      </c>
      <c r="B44" s="23" t="s">
        <v>429</v>
      </c>
      <c r="C44" s="7" t="s">
        <v>430</v>
      </c>
    </row>
    <row r="45" spans="1:3">
      <c r="A45" s="6">
        <v>44</v>
      </c>
      <c r="B45" s="23" t="s">
        <v>431</v>
      </c>
      <c r="C45" s="7" t="s">
        <v>432</v>
      </c>
    </row>
    <row r="46" spans="1:3">
      <c r="A46" s="6">
        <v>45</v>
      </c>
      <c r="B46" s="23" t="s">
        <v>433</v>
      </c>
      <c r="C46" s="7" t="s">
        <v>434</v>
      </c>
    </row>
    <row r="47" spans="1:3">
      <c r="A47" s="6">
        <v>46</v>
      </c>
      <c r="B47" s="23" t="s">
        <v>435</v>
      </c>
      <c r="C47" s="7" t="s">
        <v>436</v>
      </c>
    </row>
    <row r="48" spans="1:3">
      <c r="A48" s="6">
        <v>47</v>
      </c>
      <c r="B48" s="23" t="s">
        <v>437</v>
      </c>
      <c r="C48" s="7" t="s">
        <v>438</v>
      </c>
    </row>
    <row r="49" spans="1:3">
      <c r="A49" s="6">
        <v>48</v>
      </c>
      <c r="B49" s="24" t="s">
        <v>439</v>
      </c>
      <c r="C49" s="7" t="s">
        <v>440</v>
      </c>
    </row>
    <row r="50" spans="1:3">
      <c r="A50" s="6">
        <v>49</v>
      </c>
      <c r="B50" s="23" t="s">
        <v>441</v>
      </c>
      <c r="C50" s="7" t="s">
        <v>442</v>
      </c>
    </row>
    <row r="51" spans="1:3">
      <c r="A51" s="6">
        <v>50</v>
      </c>
      <c r="B51" s="23" t="s">
        <v>443</v>
      </c>
      <c r="C51" s="7" t="s">
        <v>444</v>
      </c>
    </row>
    <row r="52" spans="1:3">
      <c r="A52" s="6">
        <v>51</v>
      </c>
      <c r="B52" s="23" t="s">
        <v>445</v>
      </c>
      <c r="C52" s="7" t="s">
        <v>446</v>
      </c>
    </row>
    <row r="53" spans="1:3">
      <c r="A53" s="6">
        <v>52</v>
      </c>
      <c r="B53" s="23" t="s">
        <v>447</v>
      </c>
      <c r="C53" s="7" t="s">
        <v>448</v>
      </c>
    </row>
    <row r="54" spans="1:3">
      <c r="A54" s="6">
        <v>53</v>
      </c>
      <c r="B54" s="23" t="s">
        <v>449</v>
      </c>
      <c r="C54" s="7" t="s">
        <v>450</v>
      </c>
    </row>
    <row r="55" spans="1:3">
      <c r="A55" s="6">
        <v>54</v>
      </c>
      <c r="B55" s="23" t="s">
        <v>451</v>
      </c>
      <c r="C55" s="7" t="s">
        <v>452</v>
      </c>
    </row>
    <row r="56" spans="1:3">
      <c r="A56" s="6">
        <v>55</v>
      </c>
      <c r="B56" s="23" t="s">
        <v>453</v>
      </c>
      <c r="C56" s="7" t="s">
        <v>454</v>
      </c>
    </row>
    <row r="57" spans="1:3">
      <c r="A57" s="6">
        <v>56</v>
      </c>
      <c r="B57" s="23" t="s">
        <v>455</v>
      </c>
      <c r="C57" s="7" t="s">
        <v>456</v>
      </c>
    </row>
    <row r="58" spans="1:3">
      <c r="A58" s="6">
        <v>57</v>
      </c>
      <c r="B58" s="23" t="s">
        <v>457</v>
      </c>
      <c r="C58" s="7" t="s">
        <v>458</v>
      </c>
    </row>
    <row r="59" spans="1:3">
      <c r="A59" s="6">
        <v>58</v>
      </c>
      <c r="B59" s="24" t="s">
        <v>459</v>
      </c>
      <c r="C59" s="7" t="s">
        <v>460</v>
      </c>
    </row>
    <row r="60" spans="1:3">
      <c r="A60" s="6">
        <v>59</v>
      </c>
      <c r="B60" s="24" t="s">
        <v>461</v>
      </c>
      <c r="C60" s="7" t="s">
        <v>462</v>
      </c>
    </row>
    <row r="61" spans="1:3" s="10" customFormat="1">
      <c r="A61" s="6">
        <v>60</v>
      </c>
      <c r="B61" s="23" t="s">
        <v>463</v>
      </c>
      <c r="C61" s="7" t="s">
        <v>464</v>
      </c>
    </row>
    <row r="62" spans="1:3" s="10" customFormat="1">
      <c r="A62" s="6">
        <v>61</v>
      </c>
      <c r="B62" s="24" t="s">
        <v>465</v>
      </c>
      <c r="C62" s="7" t="s">
        <v>466</v>
      </c>
    </row>
    <row r="63" spans="1:3" s="10" customFormat="1">
      <c r="A63" s="6">
        <v>62</v>
      </c>
      <c r="B63" s="23" t="s">
        <v>467</v>
      </c>
      <c r="C63" s="7" t="s">
        <v>468</v>
      </c>
    </row>
    <row r="64" spans="1:3" s="10" customFormat="1">
      <c r="A64" s="6">
        <v>63</v>
      </c>
      <c r="B64" s="24" t="s">
        <v>469</v>
      </c>
      <c r="C64" s="7" t="s">
        <v>470</v>
      </c>
    </row>
    <row r="65" spans="1:3" s="10" customFormat="1">
      <c r="A65" s="6">
        <v>64</v>
      </c>
      <c r="B65" s="41" t="s">
        <v>799</v>
      </c>
      <c r="C65" s="42" t="s">
        <v>800</v>
      </c>
    </row>
    <row r="66" spans="1:3" s="10" customFormat="1">
      <c r="A66" s="6">
        <v>65</v>
      </c>
      <c r="B66" s="41" t="s">
        <v>793</v>
      </c>
      <c r="C66" s="42" t="s">
        <v>794</v>
      </c>
    </row>
    <row r="67" spans="1:3" s="10" customFormat="1">
      <c r="A67" s="6">
        <v>66</v>
      </c>
      <c r="B67" s="41" t="s">
        <v>803</v>
      </c>
      <c r="C67" s="42" t="s">
        <v>804</v>
      </c>
    </row>
    <row r="68" spans="1:3" s="10" customFormat="1">
      <c r="A68" s="6">
        <v>67</v>
      </c>
      <c r="B68" s="41" t="s">
        <v>809</v>
      </c>
      <c r="C68" s="42" t="s">
        <v>810</v>
      </c>
    </row>
    <row r="69" spans="1:3" s="10" customFormat="1" ht="15" thickBot="1">
      <c r="A69" s="6">
        <v>68</v>
      </c>
      <c r="B69" s="27" t="s">
        <v>471</v>
      </c>
      <c r="C69" s="9" t="s">
        <v>472</v>
      </c>
    </row>
    <row r="70" spans="1:3" s="10" customFormat="1">
      <c r="B70" s="3"/>
    </row>
    <row r="71" spans="1:3" s="10" customFormat="1">
      <c r="B71" s="3"/>
    </row>
    <row r="72" spans="1:3" s="10" customFormat="1">
      <c r="B72" s="3"/>
    </row>
    <row r="73" spans="1:3" s="10" customFormat="1">
      <c r="B73" s="3"/>
    </row>
    <row r="74" spans="1:3" s="10" customFormat="1">
      <c r="B74" s="3"/>
    </row>
    <row r="75" spans="1:3" s="10" customFormat="1">
      <c r="B75" s="3"/>
    </row>
    <row r="76" spans="1:3" s="10" customFormat="1">
      <c r="B76" s="3"/>
    </row>
    <row r="77" spans="1:3" s="10" customFormat="1">
      <c r="B77" s="3"/>
    </row>
    <row r="78" spans="1:3" s="10" customFormat="1">
      <c r="B78" s="3"/>
    </row>
    <row r="79" spans="1:3" s="10" customFormat="1">
      <c r="B79" s="3"/>
    </row>
    <row r="80" spans="1:3" s="10" customFormat="1">
      <c r="B80" s="3"/>
    </row>
    <row r="81" spans="2:2" s="10" customFormat="1">
      <c r="B81" s="3"/>
    </row>
    <row r="82" spans="2:2" s="10" customFormat="1">
      <c r="B82" s="3"/>
    </row>
    <row r="83" spans="2:2" s="10" customFormat="1">
      <c r="B83" s="3"/>
    </row>
    <row r="84" spans="2:2" s="10" customFormat="1">
      <c r="B84" s="3"/>
    </row>
    <row r="85" spans="2:2" s="10" customFormat="1">
      <c r="B85" s="3"/>
    </row>
    <row r="86" spans="2:2" s="10" customFormat="1">
      <c r="B86" s="3"/>
    </row>
    <row r="87" spans="2:2" s="10" customFormat="1">
      <c r="B87" s="3"/>
    </row>
    <row r="88" spans="2:2" s="10" customFormat="1">
      <c r="B88" s="3"/>
    </row>
    <row r="89" spans="2:2" s="10" customFormat="1">
      <c r="B89" s="3"/>
    </row>
    <row r="90" spans="2:2" s="10" customFormat="1">
      <c r="B90" s="3"/>
    </row>
    <row r="91" spans="2:2" s="10" customFormat="1">
      <c r="B91" s="3"/>
    </row>
    <row r="92" spans="2:2" s="10" customFormat="1">
      <c r="B92" s="3"/>
    </row>
    <row r="93" spans="2:2" s="10" customFormat="1">
      <c r="B93" s="3"/>
    </row>
    <row r="94" spans="2:2" s="10" customFormat="1">
      <c r="B94" s="3"/>
    </row>
    <row r="95" spans="2:2" s="10" customFormat="1">
      <c r="B95" s="3"/>
    </row>
    <row r="96" spans="2:2" s="10" customFormat="1">
      <c r="B96" s="3"/>
    </row>
    <row r="97" spans="2:2" s="10" customFormat="1">
      <c r="B97" s="3"/>
    </row>
    <row r="98" spans="2:2" s="10" customFormat="1">
      <c r="B98" s="3"/>
    </row>
    <row r="99" spans="2:2" s="10" customFormat="1">
      <c r="B99" s="3"/>
    </row>
    <row r="100" spans="2:2" s="10" customFormat="1">
      <c r="B100" s="3"/>
    </row>
    <row r="101" spans="2:2" s="10" customFormat="1">
      <c r="B101" s="3"/>
    </row>
    <row r="102" spans="2:2" s="10" customFormat="1">
      <c r="B102" s="3"/>
    </row>
    <row r="103" spans="2:2" s="10" customFormat="1">
      <c r="B103" s="3"/>
    </row>
    <row r="104" spans="2:2" s="10" customFormat="1">
      <c r="B104" s="3"/>
    </row>
    <row r="105" spans="2:2" s="10" customFormat="1">
      <c r="B105" s="3"/>
    </row>
    <row r="106" spans="2:2" s="10" customFormat="1">
      <c r="B106" s="3"/>
    </row>
    <row r="107" spans="2:2" s="10" customFormat="1">
      <c r="B107" s="3"/>
    </row>
    <row r="108" spans="2:2" s="10" customFormat="1">
      <c r="B108" s="3"/>
    </row>
    <row r="109" spans="2:2" s="10" customFormat="1">
      <c r="B109" s="3"/>
    </row>
    <row r="110" spans="2:2" s="10" customFormat="1">
      <c r="B110" s="3"/>
    </row>
    <row r="111" spans="2:2" s="10" customFormat="1">
      <c r="B111" s="3"/>
    </row>
    <row r="112" spans="2:2" s="10" customFormat="1">
      <c r="B112" s="3"/>
    </row>
    <row r="113" spans="2:2" s="10" customFormat="1">
      <c r="B113" s="3"/>
    </row>
    <row r="114" spans="2:2" s="10" customFormat="1">
      <c r="B114" s="3"/>
    </row>
    <row r="115" spans="2:2" s="10" customFormat="1">
      <c r="B115" s="3"/>
    </row>
    <row r="116" spans="2:2" s="10" customFormat="1">
      <c r="B116" s="3"/>
    </row>
    <row r="117" spans="2:2" s="10" customFormat="1">
      <c r="B117" s="3"/>
    </row>
    <row r="118" spans="2:2" s="10" customFormat="1">
      <c r="B118" s="3"/>
    </row>
    <row r="119" spans="2:2" s="10" customFormat="1">
      <c r="B119" s="3"/>
    </row>
    <row r="120" spans="2:2" s="10" customFormat="1">
      <c r="B120" s="3"/>
    </row>
    <row r="121" spans="2:2" s="10" customFormat="1">
      <c r="B121" s="3"/>
    </row>
    <row r="122" spans="2:2" s="10" customFormat="1">
      <c r="B122" s="3"/>
    </row>
    <row r="123" spans="2:2" s="10" customFormat="1">
      <c r="B123" s="3"/>
    </row>
    <row r="124" spans="2:2" s="10" customFormat="1">
      <c r="B124" s="3"/>
    </row>
    <row r="125" spans="2:2" s="10" customFormat="1">
      <c r="B125" s="3"/>
    </row>
    <row r="126" spans="2:2" s="10" customFormat="1">
      <c r="B126" s="3"/>
    </row>
    <row r="127" spans="2:2" s="10" customFormat="1">
      <c r="B127" s="3"/>
    </row>
    <row r="128" spans="2:2" s="10" customFormat="1">
      <c r="B128" s="3"/>
    </row>
    <row r="129" spans="2:2" s="10" customFormat="1">
      <c r="B129" s="3"/>
    </row>
    <row r="130" spans="2:2" s="10" customFormat="1">
      <c r="B130" s="3"/>
    </row>
    <row r="131" spans="2:2" s="10" customFormat="1">
      <c r="B131" s="3"/>
    </row>
    <row r="132" spans="2:2" s="10" customFormat="1">
      <c r="B132" s="3"/>
    </row>
    <row r="133" spans="2:2" s="10" customFormat="1">
      <c r="B133" s="3"/>
    </row>
    <row r="134" spans="2:2" s="10" customFormat="1">
      <c r="B134" s="3"/>
    </row>
    <row r="135" spans="2:2" s="10" customFormat="1">
      <c r="B135" s="3"/>
    </row>
    <row r="136" spans="2:2" s="10" customFormat="1">
      <c r="B136" s="3"/>
    </row>
    <row r="137" spans="2:2" s="10" customFormat="1">
      <c r="B137" s="3"/>
    </row>
    <row r="138" spans="2:2" s="10" customFormat="1">
      <c r="B138" s="3"/>
    </row>
    <row r="139" spans="2:2" s="10" customFormat="1">
      <c r="B139" s="3"/>
    </row>
    <row r="140" spans="2:2" s="10" customFormat="1">
      <c r="B140" s="3"/>
    </row>
    <row r="141" spans="2:2" s="10" customFormat="1">
      <c r="B141" s="3"/>
    </row>
    <row r="142" spans="2:2" s="10" customFormat="1">
      <c r="B142" s="3"/>
    </row>
    <row r="143" spans="2:2" s="10" customFormat="1">
      <c r="B143" s="3"/>
    </row>
    <row r="144" spans="2:2" s="10" customFormat="1">
      <c r="B144" s="3"/>
    </row>
    <row r="145" spans="2:2" s="10" customFormat="1">
      <c r="B145" s="3"/>
    </row>
    <row r="146" spans="2:2" s="10" customFormat="1">
      <c r="B146" s="3"/>
    </row>
    <row r="147" spans="2:2" s="10" customFormat="1">
      <c r="B147" s="3"/>
    </row>
    <row r="148" spans="2:2" s="10" customFormat="1">
      <c r="B148" s="3"/>
    </row>
    <row r="149" spans="2:2" s="10" customFormat="1">
      <c r="B149" s="3"/>
    </row>
    <row r="150" spans="2:2" s="10" customFormat="1">
      <c r="B150" s="3"/>
    </row>
    <row r="151" spans="2:2" s="10" customFormat="1">
      <c r="B151" s="3"/>
    </row>
    <row r="152" spans="2:2" s="10" customFormat="1">
      <c r="B152" s="3"/>
    </row>
    <row r="153" spans="2:2" s="10" customFormat="1">
      <c r="B153" s="3"/>
    </row>
    <row r="154" spans="2:2" s="10" customFormat="1">
      <c r="B154" s="3"/>
    </row>
    <row r="155" spans="2:2" s="10" customFormat="1">
      <c r="B155" s="3"/>
    </row>
    <row r="156" spans="2:2" s="10" customFormat="1">
      <c r="B156" s="3"/>
    </row>
    <row r="157" spans="2:2" s="10" customFormat="1">
      <c r="B157" s="3"/>
    </row>
    <row r="158" spans="2:2" s="10" customFormat="1">
      <c r="B158" s="3"/>
    </row>
    <row r="159" spans="2:2" s="10" customFormat="1">
      <c r="B159" s="3"/>
    </row>
    <row r="160" spans="2:2" s="10" customFormat="1">
      <c r="B160" s="3"/>
    </row>
    <row r="161" spans="2:2" s="10" customFormat="1">
      <c r="B161" s="3"/>
    </row>
    <row r="162" spans="2:2" s="10" customFormat="1">
      <c r="B162" s="3"/>
    </row>
    <row r="163" spans="2:2" s="10" customFormat="1">
      <c r="B163" s="3"/>
    </row>
    <row r="164" spans="2:2" s="10" customFormat="1">
      <c r="B164" s="3"/>
    </row>
    <row r="165" spans="2:2" s="10" customFormat="1">
      <c r="B165" s="3"/>
    </row>
    <row r="166" spans="2:2" s="10" customFormat="1">
      <c r="B166" s="3"/>
    </row>
    <row r="167" spans="2:2" s="10" customFormat="1">
      <c r="B167" s="3"/>
    </row>
    <row r="168" spans="2:2" s="10" customFormat="1">
      <c r="B168" s="3"/>
    </row>
    <row r="169" spans="2:2" s="10" customFormat="1">
      <c r="B169" s="3"/>
    </row>
    <row r="170" spans="2:2" s="10" customFormat="1">
      <c r="B170" s="3"/>
    </row>
    <row r="171" spans="2:2" s="10" customFormat="1">
      <c r="B171" s="3"/>
    </row>
    <row r="172" spans="2:2" s="10" customFormat="1">
      <c r="B172" s="3"/>
    </row>
    <row r="173" spans="2:2" s="10" customFormat="1">
      <c r="B173" s="3"/>
    </row>
    <row r="174" spans="2:2" s="10" customFormat="1">
      <c r="B174" s="3"/>
    </row>
    <row r="175" spans="2:2" s="10" customFormat="1">
      <c r="B175" s="3"/>
    </row>
    <row r="176" spans="2:2" s="10" customFormat="1">
      <c r="B176" s="3"/>
    </row>
    <row r="177" spans="2:2" s="10" customFormat="1">
      <c r="B177" s="3"/>
    </row>
    <row r="178" spans="2:2" s="10" customFormat="1">
      <c r="B178" s="3"/>
    </row>
    <row r="179" spans="2:2" s="10" customFormat="1">
      <c r="B179" s="3"/>
    </row>
    <row r="180" spans="2:2" s="10" customFormat="1">
      <c r="B180" s="3"/>
    </row>
    <row r="181" spans="2:2" s="10" customFormat="1">
      <c r="B181" s="3"/>
    </row>
    <row r="182" spans="2:2" s="10" customFormat="1">
      <c r="B182" s="3"/>
    </row>
    <row r="183" spans="2:2" s="10" customFormat="1">
      <c r="B183" s="3"/>
    </row>
    <row r="184" spans="2:2" s="10" customFormat="1">
      <c r="B184" s="3"/>
    </row>
    <row r="185" spans="2:2" s="10" customFormat="1">
      <c r="B185" s="3"/>
    </row>
    <row r="186" spans="2:2" s="10" customFormat="1">
      <c r="B186" s="3"/>
    </row>
    <row r="187" spans="2:2" s="10" customFormat="1">
      <c r="B187" s="3"/>
    </row>
    <row r="188" spans="2:2" s="10" customFormat="1">
      <c r="B188" s="3"/>
    </row>
    <row r="189" spans="2:2" s="10" customFormat="1">
      <c r="B189" s="3"/>
    </row>
    <row r="190" spans="2:2" s="10" customFormat="1">
      <c r="B190" s="3"/>
    </row>
    <row r="191" spans="2:2" s="10" customFormat="1">
      <c r="B191" s="3"/>
    </row>
    <row r="192" spans="2:2" s="10" customFormat="1">
      <c r="B192" s="3"/>
    </row>
    <row r="193" spans="2:2" s="10" customFormat="1">
      <c r="B193" s="3"/>
    </row>
    <row r="194" spans="2:2" s="10" customFormat="1">
      <c r="B194" s="3"/>
    </row>
    <row r="195" spans="2:2" s="10" customFormat="1">
      <c r="B195" s="3"/>
    </row>
    <row r="196" spans="2:2" s="10" customFormat="1">
      <c r="B196" s="3"/>
    </row>
    <row r="197" spans="2:2" s="10" customFormat="1">
      <c r="B197" s="3"/>
    </row>
    <row r="198" spans="2:2" s="10" customFormat="1">
      <c r="B198" s="3"/>
    </row>
    <row r="199" spans="2:2" s="10" customFormat="1">
      <c r="B199" s="3"/>
    </row>
    <row r="200" spans="2:2" s="10" customFormat="1">
      <c r="B200" s="3"/>
    </row>
    <row r="201" spans="2:2" s="10" customFormat="1">
      <c r="B201" s="3"/>
    </row>
    <row r="202" spans="2:2" s="10" customFormat="1">
      <c r="B202" s="3"/>
    </row>
    <row r="203" spans="2:2" s="10" customFormat="1">
      <c r="B203" s="3"/>
    </row>
    <row r="204" spans="2:2" s="10" customFormat="1">
      <c r="B204" s="3"/>
    </row>
    <row r="205" spans="2:2" s="10" customFormat="1">
      <c r="B205" s="3"/>
    </row>
    <row r="206" spans="2:2" s="10" customFormat="1">
      <c r="B206" s="3"/>
    </row>
    <row r="207" spans="2:2" s="10" customFormat="1">
      <c r="B207" s="3"/>
    </row>
    <row r="208" spans="2:2" s="10" customFormat="1">
      <c r="B208" s="3"/>
    </row>
    <row r="209" spans="2:2" s="10" customFormat="1">
      <c r="B209" s="3"/>
    </row>
    <row r="210" spans="2:2" s="10" customFormat="1">
      <c r="B210" s="3"/>
    </row>
    <row r="211" spans="2:2" s="10" customFormat="1">
      <c r="B211" s="3"/>
    </row>
    <row r="212" spans="2:2" s="10" customFormat="1">
      <c r="B212" s="3"/>
    </row>
    <row r="213" spans="2:2" s="10" customFormat="1">
      <c r="B213" s="3"/>
    </row>
    <row r="214" spans="2:2" s="10" customFormat="1">
      <c r="B214" s="3"/>
    </row>
    <row r="215" spans="2:2" s="10" customFormat="1">
      <c r="B215" s="3"/>
    </row>
    <row r="216" spans="2:2" s="10" customFormat="1">
      <c r="B216" s="3"/>
    </row>
    <row r="217" spans="2:2" s="10" customFormat="1">
      <c r="B217" s="3"/>
    </row>
    <row r="218" spans="2:2" s="10" customFormat="1">
      <c r="B218" s="3"/>
    </row>
    <row r="219" spans="2:2" s="10" customFormat="1">
      <c r="B219" s="3"/>
    </row>
    <row r="220" spans="2:2" s="10" customFormat="1">
      <c r="B220" s="3"/>
    </row>
    <row r="221" spans="2:2" s="10" customFormat="1">
      <c r="B221" s="3"/>
    </row>
    <row r="222" spans="2:2" s="10" customFormat="1">
      <c r="B222" s="3"/>
    </row>
    <row r="223" spans="2:2" s="10" customFormat="1">
      <c r="B223" s="3"/>
    </row>
    <row r="224" spans="2:2" s="10" customFormat="1">
      <c r="B224" s="3"/>
    </row>
    <row r="225" spans="2:2" s="10" customFormat="1">
      <c r="B225" s="3"/>
    </row>
    <row r="226" spans="2:2" s="10" customFormat="1">
      <c r="B226" s="3"/>
    </row>
    <row r="227" spans="2:2" s="10" customFormat="1">
      <c r="B227" s="3"/>
    </row>
    <row r="228" spans="2:2" s="10" customFormat="1">
      <c r="B228" s="3"/>
    </row>
    <row r="229" spans="2:2" s="10" customFormat="1">
      <c r="B229" s="3"/>
    </row>
    <row r="230" spans="2:2" s="10" customFormat="1">
      <c r="B230" s="3"/>
    </row>
    <row r="231" spans="2:2" s="10" customFormat="1">
      <c r="B231" s="3"/>
    </row>
    <row r="232" spans="2:2" s="10" customFormat="1">
      <c r="B232" s="3"/>
    </row>
    <row r="233" spans="2:2" s="10" customFormat="1">
      <c r="B233" s="3"/>
    </row>
    <row r="234" spans="2:2" s="10" customFormat="1">
      <c r="B234" s="3"/>
    </row>
    <row r="235" spans="2:2" s="10" customFormat="1">
      <c r="B235" s="3"/>
    </row>
    <row r="236" spans="2:2" s="10" customFormat="1">
      <c r="B236" s="3"/>
    </row>
    <row r="237" spans="2:2" s="10" customFormat="1">
      <c r="B237" s="3"/>
    </row>
    <row r="238" spans="2:2" s="10" customFormat="1">
      <c r="B238" s="3"/>
    </row>
    <row r="239" spans="2:2" s="10" customFormat="1">
      <c r="B239" s="3"/>
    </row>
    <row r="240" spans="2:2" s="10" customFormat="1">
      <c r="B240" s="3"/>
    </row>
    <row r="241" spans="2:2" s="10" customFormat="1">
      <c r="B241" s="3"/>
    </row>
    <row r="242" spans="2:2" s="10" customFormat="1">
      <c r="B242" s="3"/>
    </row>
    <row r="243" spans="2:2" s="10" customFormat="1">
      <c r="B243" s="3"/>
    </row>
    <row r="244" spans="2:2" s="10" customFormat="1">
      <c r="B244" s="3"/>
    </row>
    <row r="245" spans="2:2" s="10" customFormat="1">
      <c r="B245" s="3"/>
    </row>
    <row r="246" spans="2:2" s="10" customFormat="1">
      <c r="B246" s="3"/>
    </row>
    <row r="247" spans="2:2" s="10" customFormat="1">
      <c r="B247" s="3"/>
    </row>
    <row r="248" spans="2:2" s="10" customFormat="1">
      <c r="B248" s="3"/>
    </row>
  </sheetData>
  <sortState xmlns:xlrd2="http://schemas.microsoft.com/office/spreadsheetml/2017/richdata2" ref="A2:C69">
    <sortCondition ref="B2:B69"/>
  </sortState>
  <phoneticPr fontId="4" type="noConversion"/>
  <conditionalFormatting sqref="B1:B1048576">
    <cfRule type="duplicateValues" dxfId="4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FEAB0-6AFE-4A63-BA78-AE2AEBEFB897}">
  <dimension ref="A1:C247"/>
  <sheetViews>
    <sheetView zoomScaleNormal="100" workbookViewId="0">
      <selection activeCell="D1" sqref="D1:H1048576"/>
    </sheetView>
  </sheetViews>
  <sheetFormatPr defaultRowHeight="14.4"/>
  <cols>
    <col min="1" max="1" width="8.33203125" style="10" customWidth="1"/>
    <col min="2" max="2" width="31.77734375" style="10" bestFit="1" customWidth="1"/>
    <col min="3" max="3" width="14.6640625" style="10" customWidth="1"/>
  </cols>
  <sheetData>
    <row r="1" spans="1:3" s="3" customFormat="1" ht="15" thickBot="1">
      <c r="A1" s="1" t="s">
        <v>48</v>
      </c>
      <c r="B1" s="2" t="s">
        <v>49</v>
      </c>
      <c r="C1" s="2" t="s">
        <v>50</v>
      </c>
    </row>
    <row r="2" spans="1:3">
      <c r="A2" s="4">
        <v>1</v>
      </c>
      <c r="B2" s="35" t="s">
        <v>481</v>
      </c>
      <c r="C2" s="5" t="s">
        <v>528</v>
      </c>
    </row>
    <row r="3" spans="1:3">
      <c r="A3" s="6">
        <v>2</v>
      </c>
      <c r="B3" s="30" t="s">
        <v>482</v>
      </c>
      <c r="C3" s="7" t="s">
        <v>529</v>
      </c>
    </row>
    <row r="4" spans="1:3">
      <c r="A4" s="6">
        <v>3</v>
      </c>
      <c r="B4" s="30" t="s">
        <v>530</v>
      </c>
      <c r="C4" s="7" t="s">
        <v>531</v>
      </c>
    </row>
    <row r="5" spans="1:3">
      <c r="A5" s="6">
        <v>4</v>
      </c>
      <c r="B5" s="30" t="s">
        <v>483</v>
      </c>
      <c r="C5" s="7" t="s">
        <v>532</v>
      </c>
    </row>
    <row r="6" spans="1:3">
      <c r="A6" s="6">
        <v>5</v>
      </c>
      <c r="B6" s="30" t="s">
        <v>533</v>
      </c>
      <c r="C6" s="7" t="s">
        <v>534</v>
      </c>
    </row>
    <row r="7" spans="1:3">
      <c r="A7" s="6">
        <v>6</v>
      </c>
      <c r="B7" s="30" t="s">
        <v>484</v>
      </c>
      <c r="C7" s="7" t="s">
        <v>610</v>
      </c>
    </row>
    <row r="8" spans="1:3">
      <c r="A8" s="6">
        <v>7</v>
      </c>
      <c r="B8" s="30" t="s">
        <v>485</v>
      </c>
      <c r="C8" s="7" t="s">
        <v>535</v>
      </c>
    </row>
    <row r="9" spans="1:3">
      <c r="A9" s="6">
        <v>56</v>
      </c>
      <c r="B9" s="16" t="s">
        <v>596</v>
      </c>
      <c r="C9" s="16" t="s">
        <v>611</v>
      </c>
    </row>
    <row r="10" spans="1:3">
      <c r="A10" s="6">
        <v>8</v>
      </c>
      <c r="B10" s="30" t="s">
        <v>486</v>
      </c>
      <c r="C10" s="7" t="s">
        <v>536</v>
      </c>
    </row>
    <row r="11" spans="1:3">
      <c r="A11" s="6">
        <v>57</v>
      </c>
      <c r="B11" s="16" t="s">
        <v>597</v>
      </c>
      <c r="C11" s="16" t="s">
        <v>612</v>
      </c>
    </row>
    <row r="12" spans="1:3">
      <c r="A12" s="6">
        <v>58</v>
      </c>
      <c r="B12" s="17" t="s">
        <v>598</v>
      </c>
      <c r="C12" s="16" t="s">
        <v>613</v>
      </c>
    </row>
    <row r="13" spans="1:3">
      <c r="A13" s="6">
        <v>59</v>
      </c>
      <c r="B13" s="16" t="s">
        <v>599</v>
      </c>
      <c r="C13" s="16" t="s">
        <v>614</v>
      </c>
    </row>
    <row r="14" spans="1:3">
      <c r="A14" s="6">
        <v>9</v>
      </c>
      <c r="B14" s="30" t="s">
        <v>487</v>
      </c>
      <c r="C14" s="7" t="s">
        <v>537</v>
      </c>
    </row>
    <row r="15" spans="1:3">
      <c r="A15" s="6">
        <v>10</v>
      </c>
      <c r="B15" s="30" t="s">
        <v>538</v>
      </c>
      <c r="C15" s="7" t="s">
        <v>539</v>
      </c>
    </row>
    <row r="16" spans="1:3">
      <c r="A16" s="6">
        <v>11</v>
      </c>
      <c r="B16" s="30" t="s">
        <v>540</v>
      </c>
      <c r="C16" s="7" t="s">
        <v>541</v>
      </c>
    </row>
    <row r="17" spans="1:3">
      <c r="A17" s="6">
        <v>12</v>
      </c>
      <c r="B17" s="30" t="s">
        <v>488</v>
      </c>
      <c r="C17" s="7" t="s">
        <v>542</v>
      </c>
    </row>
    <row r="18" spans="1:3">
      <c r="A18" s="6">
        <v>13</v>
      </c>
      <c r="B18" s="30" t="s">
        <v>489</v>
      </c>
      <c r="C18" s="7" t="s">
        <v>543</v>
      </c>
    </row>
    <row r="19" spans="1:3">
      <c r="A19" s="6">
        <v>14</v>
      </c>
      <c r="B19" s="30" t="s">
        <v>490</v>
      </c>
      <c r="C19" s="7" t="s">
        <v>544</v>
      </c>
    </row>
    <row r="20" spans="1:3">
      <c r="A20" s="6">
        <v>15</v>
      </c>
      <c r="B20" s="30" t="s">
        <v>491</v>
      </c>
      <c r="C20" s="7" t="s">
        <v>545</v>
      </c>
    </row>
    <row r="21" spans="1:3">
      <c r="A21" s="6">
        <v>16</v>
      </c>
      <c r="B21" s="30" t="s">
        <v>492</v>
      </c>
      <c r="C21" s="7" t="s">
        <v>546</v>
      </c>
    </row>
    <row r="22" spans="1:3">
      <c r="A22" s="6">
        <v>17</v>
      </c>
      <c r="B22" s="30" t="s">
        <v>493</v>
      </c>
      <c r="C22" s="7" t="s">
        <v>547</v>
      </c>
    </row>
    <row r="23" spans="1:3">
      <c r="A23" s="6">
        <v>18</v>
      </c>
      <c r="B23" s="30" t="s">
        <v>494</v>
      </c>
      <c r="C23" s="7" t="s">
        <v>548</v>
      </c>
    </row>
    <row r="24" spans="1:3">
      <c r="A24" s="6">
        <v>19</v>
      </c>
      <c r="B24" s="30" t="s">
        <v>495</v>
      </c>
      <c r="C24" s="7" t="s">
        <v>549</v>
      </c>
    </row>
    <row r="25" spans="1:3">
      <c r="A25" s="6">
        <v>20</v>
      </c>
      <c r="B25" s="30" t="s">
        <v>550</v>
      </c>
      <c r="C25" s="7" t="s">
        <v>551</v>
      </c>
    </row>
    <row r="26" spans="1:3">
      <c r="A26" s="6">
        <v>60</v>
      </c>
      <c r="B26" s="17" t="s">
        <v>600</v>
      </c>
      <c r="C26" s="16" t="s">
        <v>615</v>
      </c>
    </row>
    <row r="27" spans="1:3">
      <c r="A27" s="6">
        <v>21</v>
      </c>
      <c r="B27" s="30" t="s">
        <v>496</v>
      </c>
      <c r="C27" s="7" t="s">
        <v>552</v>
      </c>
    </row>
    <row r="28" spans="1:3">
      <c r="A28" s="6">
        <v>61</v>
      </c>
      <c r="B28" s="17" t="s">
        <v>601</v>
      </c>
      <c r="C28" s="16" t="s">
        <v>616</v>
      </c>
    </row>
    <row r="29" spans="1:3">
      <c r="A29" s="6">
        <v>22</v>
      </c>
      <c r="B29" s="30" t="s">
        <v>497</v>
      </c>
      <c r="C29" s="7" t="s">
        <v>553</v>
      </c>
    </row>
    <row r="30" spans="1:3">
      <c r="A30" s="6">
        <v>23</v>
      </c>
      <c r="B30" s="30" t="s">
        <v>554</v>
      </c>
      <c r="C30" s="7" t="s">
        <v>555</v>
      </c>
    </row>
    <row r="31" spans="1:3">
      <c r="A31" s="6">
        <v>24</v>
      </c>
      <c r="B31" s="30" t="s">
        <v>498</v>
      </c>
      <c r="C31" s="7" t="s">
        <v>556</v>
      </c>
    </row>
    <row r="32" spans="1:3">
      <c r="A32" s="6">
        <v>25</v>
      </c>
      <c r="B32" s="30" t="s">
        <v>499</v>
      </c>
      <c r="C32" s="7" t="s">
        <v>557</v>
      </c>
    </row>
    <row r="33" spans="1:3">
      <c r="A33" s="6">
        <v>26</v>
      </c>
      <c r="B33" s="30" t="s">
        <v>500</v>
      </c>
      <c r="C33" s="7" t="s">
        <v>558</v>
      </c>
    </row>
    <row r="34" spans="1:3">
      <c r="A34" s="6">
        <v>27</v>
      </c>
      <c r="B34" s="30" t="s">
        <v>501</v>
      </c>
      <c r="C34" s="7" t="s">
        <v>559</v>
      </c>
    </row>
    <row r="35" spans="1:3">
      <c r="A35" s="6">
        <v>62</v>
      </c>
      <c r="B35" s="17" t="s">
        <v>602</v>
      </c>
      <c r="C35" s="16" t="s">
        <v>617</v>
      </c>
    </row>
    <row r="36" spans="1:3">
      <c r="A36" s="6">
        <v>63</v>
      </c>
      <c r="B36" s="17" t="s">
        <v>603</v>
      </c>
      <c r="C36" s="16" t="s">
        <v>618</v>
      </c>
    </row>
    <row r="37" spans="1:3">
      <c r="A37" s="6">
        <v>28</v>
      </c>
      <c r="B37" s="30" t="s">
        <v>560</v>
      </c>
      <c r="C37" s="7" t="s">
        <v>561</v>
      </c>
    </row>
    <row r="38" spans="1:3">
      <c r="A38" s="6">
        <v>29</v>
      </c>
      <c r="B38" s="30" t="s">
        <v>502</v>
      </c>
      <c r="C38" s="7" t="s">
        <v>562</v>
      </c>
    </row>
    <row r="39" spans="1:3">
      <c r="A39" s="6">
        <v>64</v>
      </c>
      <c r="B39" s="17" t="s">
        <v>604</v>
      </c>
      <c r="C39" s="16" t="s">
        <v>619</v>
      </c>
    </row>
    <row r="40" spans="1:3">
      <c r="A40" s="6">
        <v>30</v>
      </c>
      <c r="B40" s="30" t="s">
        <v>503</v>
      </c>
      <c r="C40" s="7" t="s">
        <v>563</v>
      </c>
    </row>
    <row r="41" spans="1:3">
      <c r="A41" s="6">
        <v>65</v>
      </c>
      <c r="B41" s="17" t="s">
        <v>605</v>
      </c>
      <c r="C41" s="16" t="s">
        <v>620</v>
      </c>
    </row>
    <row r="42" spans="1:3">
      <c r="A42" s="6">
        <v>66</v>
      </c>
      <c r="B42" s="16" t="s">
        <v>606</v>
      </c>
      <c r="C42" s="16" t="s">
        <v>621</v>
      </c>
    </row>
    <row r="43" spans="1:3">
      <c r="A43" s="6">
        <v>31</v>
      </c>
      <c r="B43" s="30" t="s">
        <v>504</v>
      </c>
      <c r="C43" s="7" t="s">
        <v>564</v>
      </c>
    </row>
    <row r="44" spans="1:3">
      <c r="A44" s="6">
        <v>32</v>
      </c>
      <c r="B44" s="30" t="s">
        <v>505</v>
      </c>
      <c r="C44" s="7" t="s">
        <v>565</v>
      </c>
    </row>
    <row r="45" spans="1:3">
      <c r="A45" s="6">
        <v>33</v>
      </c>
      <c r="B45" s="30" t="s">
        <v>566</v>
      </c>
      <c r="C45" s="7" t="s">
        <v>567</v>
      </c>
    </row>
    <row r="46" spans="1:3">
      <c r="A46" s="6">
        <v>34</v>
      </c>
      <c r="B46" s="30" t="s">
        <v>506</v>
      </c>
      <c r="C46" s="7" t="s">
        <v>568</v>
      </c>
    </row>
    <row r="47" spans="1:3">
      <c r="A47" s="6">
        <v>35</v>
      </c>
      <c r="B47" s="30" t="s">
        <v>507</v>
      </c>
      <c r="C47" s="7" t="s">
        <v>569</v>
      </c>
    </row>
    <row r="48" spans="1:3">
      <c r="A48" s="6">
        <v>36</v>
      </c>
      <c r="B48" s="30" t="s">
        <v>508</v>
      </c>
      <c r="C48" s="7" t="s">
        <v>570</v>
      </c>
    </row>
    <row r="49" spans="1:3">
      <c r="A49" s="6">
        <v>67</v>
      </c>
      <c r="B49" s="17" t="s">
        <v>607</v>
      </c>
      <c r="C49" s="16" t="s">
        <v>622</v>
      </c>
    </row>
    <row r="50" spans="1:3">
      <c r="A50" s="6">
        <v>37</v>
      </c>
      <c r="B50" s="30" t="s">
        <v>509</v>
      </c>
      <c r="C50" s="7" t="s">
        <v>571</v>
      </c>
    </row>
    <row r="51" spans="1:3">
      <c r="A51" s="6">
        <v>38</v>
      </c>
      <c r="B51" s="30" t="s">
        <v>510</v>
      </c>
      <c r="C51" s="7" t="s">
        <v>572</v>
      </c>
    </row>
    <row r="52" spans="1:3">
      <c r="A52" s="6">
        <v>39</v>
      </c>
      <c r="B52" s="30" t="s">
        <v>511</v>
      </c>
      <c r="C52" s="7" t="s">
        <v>573</v>
      </c>
    </row>
    <row r="53" spans="1:3">
      <c r="A53" s="6">
        <v>40</v>
      </c>
      <c r="B53" s="30" t="s">
        <v>574</v>
      </c>
      <c r="C53" s="7" t="s">
        <v>575</v>
      </c>
    </row>
    <row r="54" spans="1:3">
      <c r="A54" s="6">
        <v>68</v>
      </c>
      <c r="B54" s="17" t="s">
        <v>608</v>
      </c>
      <c r="C54" s="16" t="s">
        <v>623</v>
      </c>
    </row>
    <row r="55" spans="1:3">
      <c r="A55" s="6">
        <v>41</v>
      </c>
      <c r="B55" s="30" t="s">
        <v>512</v>
      </c>
      <c r="C55" s="7" t="s">
        <v>576</v>
      </c>
    </row>
    <row r="56" spans="1:3">
      <c r="A56" s="6">
        <v>42</v>
      </c>
      <c r="B56" s="30" t="s">
        <v>513</v>
      </c>
      <c r="C56" s="7" t="s">
        <v>577</v>
      </c>
    </row>
    <row r="57" spans="1:3">
      <c r="A57" s="6">
        <v>43</v>
      </c>
      <c r="B57" s="30" t="s">
        <v>514</v>
      </c>
      <c r="C57" s="7" t="s">
        <v>578</v>
      </c>
    </row>
    <row r="58" spans="1:3">
      <c r="A58" s="6">
        <v>44</v>
      </c>
      <c r="B58" s="30" t="s">
        <v>579</v>
      </c>
      <c r="C58" s="7" t="s">
        <v>580</v>
      </c>
    </row>
    <row r="59" spans="1:3" s="10" customFormat="1">
      <c r="A59" s="6">
        <v>45</v>
      </c>
      <c r="B59" s="30" t="s">
        <v>581</v>
      </c>
      <c r="C59" s="7" t="s">
        <v>582</v>
      </c>
    </row>
    <row r="60" spans="1:3" s="10" customFormat="1">
      <c r="A60" s="6">
        <v>46</v>
      </c>
      <c r="B60" s="30" t="s">
        <v>515</v>
      </c>
      <c r="C60" s="7" t="s">
        <v>583</v>
      </c>
    </row>
    <row r="61" spans="1:3" s="10" customFormat="1">
      <c r="A61" s="6">
        <v>47</v>
      </c>
      <c r="B61" s="30" t="s">
        <v>584</v>
      </c>
      <c r="C61" s="7" t="s">
        <v>585</v>
      </c>
    </row>
    <row r="62" spans="1:3" s="10" customFormat="1">
      <c r="A62" s="6">
        <v>69</v>
      </c>
      <c r="B62" s="16" t="s">
        <v>609</v>
      </c>
      <c r="C62" s="16" t="s">
        <v>624</v>
      </c>
    </row>
    <row r="63" spans="1:3" s="10" customFormat="1">
      <c r="A63" s="6">
        <v>48</v>
      </c>
      <c r="B63" s="30" t="s">
        <v>516</v>
      </c>
      <c r="C63" s="7" t="s">
        <v>586</v>
      </c>
    </row>
    <row r="64" spans="1:3" s="10" customFormat="1">
      <c r="A64" s="6">
        <v>49</v>
      </c>
      <c r="B64" s="30" t="s">
        <v>517</v>
      </c>
      <c r="C64" s="7" t="s">
        <v>587</v>
      </c>
    </row>
    <row r="65" spans="1:3" s="10" customFormat="1">
      <c r="A65" s="6">
        <v>50</v>
      </c>
      <c r="B65" s="30" t="s">
        <v>588</v>
      </c>
      <c r="C65" s="7" t="s">
        <v>589</v>
      </c>
    </row>
    <row r="66" spans="1:3" s="10" customFormat="1">
      <c r="A66" s="6">
        <v>51</v>
      </c>
      <c r="B66" s="30" t="s">
        <v>518</v>
      </c>
      <c r="C66" s="7" t="s">
        <v>590</v>
      </c>
    </row>
    <row r="67" spans="1:3" s="10" customFormat="1">
      <c r="A67" s="6">
        <v>52</v>
      </c>
      <c r="B67" s="30" t="s">
        <v>591</v>
      </c>
      <c r="C67" s="7" t="s">
        <v>592</v>
      </c>
    </row>
    <row r="68" spans="1:3" s="10" customFormat="1">
      <c r="A68" s="6">
        <v>53</v>
      </c>
      <c r="B68" s="30" t="s">
        <v>519</v>
      </c>
      <c r="C68" s="7" t="s">
        <v>593</v>
      </c>
    </row>
    <row r="69" spans="1:3" s="10" customFormat="1">
      <c r="A69" s="6">
        <v>54</v>
      </c>
      <c r="B69" s="30" t="s">
        <v>520</v>
      </c>
      <c r="C69" s="7" t="s">
        <v>594</v>
      </c>
    </row>
    <row r="70" spans="1:3" s="10" customFormat="1">
      <c r="A70" s="6">
        <v>55</v>
      </c>
      <c r="B70" s="43" t="s">
        <v>795</v>
      </c>
      <c r="C70" s="42" t="s">
        <v>796</v>
      </c>
    </row>
    <row r="71" spans="1:3" s="10" customFormat="1">
      <c r="A71" s="6">
        <v>56</v>
      </c>
      <c r="B71" s="46" t="s">
        <v>805</v>
      </c>
      <c r="C71" s="42" t="s">
        <v>806</v>
      </c>
    </row>
    <row r="72" spans="1:3" s="10" customFormat="1">
      <c r="A72" s="6">
        <v>57</v>
      </c>
      <c r="B72" s="46" t="s">
        <v>825</v>
      </c>
      <c r="C72" s="42" t="s">
        <v>826</v>
      </c>
    </row>
    <row r="73" spans="1:3" s="10" customFormat="1" ht="16.8" customHeight="1">
      <c r="A73" s="6">
        <v>58</v>
      </c>
      <c r="B73" s="43" t="s">
        <v>813</v>
      </c>
      <c r="C73" s="42" t="s">
        <v>814</v>
      </c>
    </row>
    <row r="74" spans="1:3" s="10" customFormat="1" ht="15" thickBot="1">
      <c r="A74" s="6">
        <v>59</v>
      </c>
      <c r="B74" s="31" t="s">
        <v>521</v>
      </c>
      <c r="C74" s="9" t="s">
        <v>595</v>
      </c>
    </row>
    <row r="75" spans="1:3" s="10" customFormat="1">
      <c r="B75" s="3"/>
    </row>
    <row r="76" spans="1:3" s="10" customFormat="1">
      <c r="B76" s="3"/>
    </row>
    <row r="77" spans="1:3" s="10" customFormat="1">
      <c r="B77" s="3"/>
    </row>
    <row r="78" spans="1:3" s="10" customFormat="1">
      <c r="B78" s="3"/>
    </row>
    <row r="79" spans="1:3" s="10" customFormat="1">
      <c r="B79" s="3"/>
    </row>
    <row r="80" spans="1:3" s="10" customFormat="1">
      <c r="B80" s="3"/>
    </row>
    <row r="81" spans="2:2" s="10" customFormat="1">
      <c r="B81" s="3"/>
    </row>
    <row r="82" spans="2:2" s="10" customFormat="1">
      <c r="B82" s="3"/>
    </row>
    <row r="83" spans="2:2" s="10" customFormat="1">
      <c r="B83" s="3"/>
    </row>
    <row r="84" spans="2:2" s="10" customFormat="1">
      <c r="B84" s="3"/>
    </row>
    <row r="85" spans="2:2" s="10" customFormat="1">
      <c r="B85" s="3"/>
    </row>
    <row r="86" spans="2:2" s="10" customFormat="1">
      <c r="B86" s="3"/>
    </row>
    <row r="87" spans="2:2" s="10" customFormat="1">
      <c r="B87" s="3"/>
    </row>
    <row r="88" spans="2:2" s="10" customFormat="1">
      <c r="B88" s="3"/>
    </row>
    <row r="89" spans="2:2" s="10" customFormat="1">
      <c r="B89" s="3"/>
    </row>
    <row r="90" spans="2:2" s="10" customFormat="1">
      <c r="B90" s="3"/>
    </row>
    <row r="91" spans="2:2" s="10" customFormat="1">
      <c r="B91" s="3"/>
    </row>
    <row r="92" spans="2:2" s="10" customFormat="1">
      <c r="B92" s="3"/>
    </row>
    <row r="93" spans="2:2" s="10" customFormat="1">
      <c r="B93" s="3"/>
    </row>
    <row r="94" spans="2:2" s="10" customFormat="1">
      <c r="B94" s="3"/>
    </row>
    <row r="95" spans="2:2" s="10" customFormat="1">
      <c r="B95" s="3"/>
    </row>
    <row r="96" spans="2:2" s="10" customFormat="1">
      <c r="B96" s="3"/>
    </row>
    <row r="97" spans="2:2" s="10" customFormat="1">
      <c r="B97" s="3"/>
    </row>
    <row r="98" spans="2:2" s="10" customFormat="1">
      <c r="B98" s="3"/>
    </row>
    <row r="99" spans="2:2" s="10" customFormat="1">
      <c r="B99" s="3"/>
    </row>
    <row r="100" spans="2:2" s="10" customFormat="1">
      <c r="B100" s="3"/>
    </row>
    <row r="101" spans="2:2" s="10" customFormat="1">
      <c r="B101" s="3"/>
    </row>
    <row r="102" spans="2:2" s="10" customFormat="1">
      <c r="B102" s="3"/>
    </row>
    <row r="103" spans="2:2" s="10" customFormat="1">
      <c r="B103" s="3"/>
    </row>
    <row r="104" spans="2:2" s="10" customFormat="1">
      <c r="B104" s="3"/>
    </row>
    <row r="105" spans="2:2" s="10" customFormat="1">
      <c r="B105" s="3"/>
    </row>
    <row r="106" spans="2:2" s="10" customFormat="1">
      <c r="B106" s="3"/>
    </row>
    <row r="107" spans="2:2" s="10" customFormat="1">
      <c r="B107" s="3"/>
    </row>
    <row r="108" spans="2:2" s="10" customFormat="1">
      <c r="B108" s="3"/>
    </row>
    <row r="109" spans="2:2" s="10" customFormat="1">
      <c r="B109" s="3"/>
    </row>
    <row r="110" spans="2:2" s="10" customFormat="1">
      <c r="B110" s="3"/>
    </row>
    <row r="111" spans="2:2" s="10" customFormat="1">
      <c r="B111" s="3"/>
    </row>
    <row r="112" spans="2:2" s="10" customFormat="1">
      <c r="B112" s="3"/>
    </row>
    <row r="113" spans="2:2" s="10" customFormat="1">
      <c r="B113" s="3"/>
    </row>
    <row r="114" spans="2:2" s="10" customFormat="1">
      <c r="B114" s="3"/>
    </row>
    <row r="115" spans="2:2" s="10" customFormat="1">
      <c r="B115" s="3"/>
    </row>
    <row r="116" spans="2:2" s="10" customFormat="1">
      <c r="B116" s="3"/>
    </row>
    <row r="117" spans="2:2" s="10" customFormat="1">
      <c r="B117" s="3"/>
    </row>
    <row r="118" spans="2:2" s="10" customFormat="1">
      <c r="B118" s="3"/>
    </row>
    <row r="119" spans="2:2" s="10" customFormat="1">
      <c r="B119" s="3"/>
    </row>
    <row r="120" spans="2:2" s="10" customFormat="1">
      <c r="B120" s="3"/>
    </row>
    <row r="121" spans="2:2" s="10" customFormat="1">
      <c r="B121" s="3"/>
    </row>
    <row r="122" spans="2:2" s="10" customFormat="1">
      <c r="B122" s="3"/>
    </row>
    <row r="123" spans="2:2" s="10" customFormat="1">
      <c r="B123" s="3"/>
    </row>
    <row r="124" spans="2:2" s="10" customFormat="1">
      <c r="B124" s="3"/>
    </row>
    <row r="125" spans="2:2" s="10" customFormat="1">
      <c r="B125" s="3"/>
    </row>
    <row r="126" spans="2:2" s="10" customFormat="1">
      <c r="B126" s="3"/>
    </row>
    <row r="127" spans="2:2" s="10" customFormat="1">
      <c r="B127" s="3"/>
    </row>
    <row r="128" spans="2:2" s="10" customFormat="1">
      <c r="B128" s="3"/>
    </row>
    <row r="129" spans="2:2" s="10" customFormat="1">
      <c r="B129" s="3"/>
    </row>
    <row r="130" spans="2:2" s="10" customFormat="1">
      <c r="B130" s="3"/>
    </row>
    <row r="131" spans="2:2" s="10" customFormat="1">
      <c r="B131" s="3"/>
    </row>
    <row r="132" spans="2:2" s="10" customFormat="1">
      <c r="B132" s="3"/>
    </row>
    <row r="133" spans="2:2" s="10" customFormat="1">
      <c r="B133" s="3"/>
    </row>
    <row r="134" spans="2:2" s="10" customFormat="1">
      <c r="B134" s="3"/>
    </row>
    <row r="135" spans="2:2" s="10" customFormat="1">
      <c r="B135" s="3"/>
    </row>
    <row r="136" spans="2:2" s="10" customFormat="1">
      <c r="B136" s="3"/>
    </row>
    <row r="137" spans="2:2" s="10" customFormat="1">
      <c r="B137" s="3"/>
    </row>
    <row r="138" spans="2:2" s="10" customFormat="1">
      <c r="B138" s="3"/>
    </row>
    <row r="139" spans="2:2" s="10" customFormat="1">
      <c r="B139" s="3"/>
    </row>
    <row r="140" spans="2:2" s="10" customFormat="1">
      <c r="B140" s="3"/>
    </row>
    <row r="141" spans="2:2" s="10" customFormat="1">
      <c r="B141" s="3"/>
    </row>
    <row r="142" spans="2:2" s="10" customFormat="1">
      <c r="B142" s="3"/>
    </row>
    <row r="143" spans="2:2" s="10" customFormat="1">
      <c r="B143" s="3"/>
    </row>
    <row r="144" spans="2:2" s="10" customFormat="1">
      <c r="B144" s="3"/>
    </row>
    <row r="145" spans="2:2" s="10" customFormat="1">
      <c r="B145" s="3"/>
    </row>
    <row r="146" spans="2:2" s="10" customFormat="1">
      <c r="B146" s="3"/>
    </row>
    <row r="147" spans="2:2" s="10" customFormat="1">
      <c r="B147" s="3"/>
    </row>
    <row r="148" spans="2:2" s="10" customFormat="1">
      <c r="B148" s="3"/>
    </row>
    <row r="149" spans="2:2" s="10" customFormat="1">
      <c r="B149" s="3"/>
    </row>
    <row r="150" spans="2:2" s="10" customFormat="1">
      <c r="B150" s="3"/>
    </row>
    <row r="151" spans="2:2" s="10" customFormat="1">
      <c r="B151" s="3"/>
    </row>
    <row r="152" spans="2:2" s="10" customFormat="1">
      <c r="B152" s="3"/>
    </row>
    <row r="153" spans="2:2" s="10" customFormat="1">
      <c r="B153" s="3"/>
    </row>
    <row r="154" spans="2:2" s="10" customFormat="1">
      <c r="B154" s="3"/>
    </row>
    <row r="155" spans="2:2" s="10" customFormat="1">
      <c r="B155" s="3"/>
    </row>
    <row r="156" spans="2:2" s="10" customFormat="1">
      <c r="B156" s="3"/>
    </row>
    <row r="157" spans="2:2" s="10" customFormat="1">
      <c r="B157" s="3"/>
    </row>
    <row r="158" spans="2:2" s="10" customFormat="1">
      <c r="B158" s="3"/>
    </row>
    <row r="159" spans="2:2" s="10" customFormat="1">
      <c r="B159" s="3"/>
    </row>
    <row r="160" spans="2:2" s="10" customFormat="1">
      <c r="B160" s="3"/>
    </row>
    <row r="161" spans="2:2" s="10" customFormat="1">
      <c r="B161" s="3"/>
    </row>
    <row r="162" spans="2:2" s="10" customFormat="1">
      <c r="B162" s="3"/>
    </row>
    <row r="163" spans="2:2" s="10" customFormat="1">
      <c r="B163" s="3"/>
    </row>
    <row r="164" spans="2:2" s="10" customFormat="1">
      <c r="B164" s="3"/>
    </row>
    <row r="165" spans="2:2" s="10" customFormat="1">
      <c r="B165" s="3"/>
    </row>
    <row r="166" spans="2:2" s="10" customFormat="1">
      <c r="B166" s="3"/>
    </row>
    <row r="167" spans="2:2" s="10" customFormat="1">
      <c r="B167" s="3"/>
    </row>
    <row r="168" spans="2:2" s="10" customFormat="1">
      <c r="B168" s="3"/>
    </row>
    <row r="169" spans="2:2" s="10" customFormat="1">
      <c r="B169" s="3"/>
    </row>
    <row r="170" spans="2:2" s="10" customFormat="1">
      <c r="B170" s="3"/>
    </row>
    <row r="171" spans="2:2" s="10" customFormat="1">
      <c r="B171" s="3"/>
    </row>
    <row r="172" spans="2:2" s="10" customFormat="1">
      <c r="B172" s="3"/>
    </row>
    <row r="173" spans="2:2" s="10" customFormat="1">
      <c r="B173" s="3"/>
    </row>
    <row r="174" spans="2:2" s="10" customFormat="1">
      <c r="B174" s="3"/>
    </row>
    <row r="175" spans="2:2" s="10" customFormat="1">
      <c r="B175" s="3"/>
    </row>
    <row r="176" spans="2:2" s="10" customFormat="1">
      <c r="B176" s="3"/>
    </row>
    <row r="177" spans="2:2" s="10" customFormat="1">
      <c r="B177" s="3"/>
    </row>
    <row r="178" spans="2:2" s="10" customFormat="1">
      <c r="B178" s="3"/>
    </row>
    <row r="179" spans="2:2" s="10" customFormat="1">
      <c r="B179" s="3"/>
    </row>
    <row r="180" spans="2:2" s="10" customFormat="1">
      <c r="B180" s="3"/>
    </row>
    <row r="181" spans="2:2" s="10" customFormat="1">
      <c r="B181" s="3"/>
    </row>
    <row r="182" spans="2:2" s="10" customFormat="1">
      <c r="B182" s="3"/>
    </row>
    <row r="183" spans="2:2" s="10" customFormat="1">
      <c r="B183" s="3"/>
    </row>
    <row r="184" spans="2:2" s="10" customFormat="1">
      <c r="B184" s="3"/>
    </row>
    <row r="185" spans="2:2" s="10" customFormat="1">
      <c r="B185" s="3"/>
    </row>
    <row r="186" spans="2:2" s="10" customFormat="1">
      <c r="B186" s="3"/>
    </row>
    <row r="187" spans="2:2" s="10" customFormat="1">
      <c r="B187" s="3"/>
    </row>
    <row r="188" spans="2:2" s="10" customFormat="1">
      <c r="B188" s="3"/>
    </row>
    <row r="189" spans="2:2" s="10" customFormat="1">
      <c r="B189" s="3"/>
    </row>
    <row r="190" spans="2:2" s="10" customFormat="1">
      <c r="B190" s="3"/>
    </row>
    <row r="191" spans="2:2" s="10" customFormat="1">
      <c r="B191" s="3"/>
    </row>
    <row r="192" spans="2:2" s="10" customFormat="1">
      <c r="B192" s="3"/>
    </row>
    <row r="193" spans="2:2" s="10" customFormat="1">
      <c r="B193" s="3"/>
    </row>
    <row r="194" spans="2:2" s="10" customFormat="1">
      <c r="B194" s="3"/>
    </row>
    <row r="195" spans="2:2" s="10" customFormat="1">
      <c r="B195" s="3"/>
    </row>
    <row r="196" spans="2:2" s="10" customFormat="1">
      <c r="B196" s="3"/>
    </row>
    <row r="197" spans="2:2" s="10" customFormat="1">
      <c r="B197" s="3"/>
    </row>
    <row r="198" spans="2:2" s="10" customFormat="1">
      <c r="B198" s="3"/>
    </row>
    <row r="199" spans="2:2" s="10" customFormat="1">
      <c r="B199" s="3"/>
    </row>
    <row r="200" spans="2:2" s="10" customFormat="1">
      <c r="B200" s="3"/>
    </row>
    <row r="201" spans="2:2" s="10" customFormat="1">
      <c r="B201" s="3"/>
    </row>
    <row r="202" spans="2:2" s="10" customFormat="1">
      <c r="B202" s="3"/>
    </row>
    <row r="203" spans="2:2" s="10" customFormat="1">
      <c r="B203" s="3"/>
    </row>
    <row r="204" spans="2:2" s="10" customFormat="1">
      <c r="B204" s="3"/>
    </row>
    <row r="205" spans="2:2" s="10" customFormat="1">
      <c r="B205" s="3"/>
    </row>
    <row r="206" spans="2:2" s="10" customFormat="1">
      <c r="B206" s="3"/>
    </row>
    <row r="207" spans="2:2" s="10" customFormat="1">
      <c r="B207" s="3"/>
    </row>
    <row r="208" spans="2:2" s="10" customFormat="1">
      <c r="B208" s="3"/>
    </row>
    <row r="209" spans="2:2" s="10" customFormat="1">
      <c r="B209" s="3"/>
    </row>
    <row r="210" spans="2:2" s="10" customFormat="1">
      <c r="B210" s="3"/>
    </row>
    <row r="211" spans="2:2" s="10" customFormat="1">
      <c r="B211" s="3"/>
    </row>
    <row r="212" spans="2:2" s="10" customFormat="1">
      <c r="B212" s="3"/>
    </row>
    <row r="213" spans="2:2" s="10" customFormat="1">
      <c r="B213" s="3"/>
    </row>
    <row r="214" spans="2:2" s="10" customFormat="1">
      <c r="B214" s="3"/>
    </row>
    <row r="215" spans="2:2" s="10" customFormat="1">
      <c r="B215" s="3"/>
    </row>
    <row r="216" spans="2:2" s="10" customFormat="1">
      <c r="B216" s="3"/>
    </row>
    <row r="217" spans="2:2" s="10" customFormat="1">
      <c r="B217" s="3"/>
    </row>
    <row r="218" spans="2:2" s="10" customFormat="1">
      <c r="B218" s="3"/>
    </row>
    <row r="219" spans="2:2" s="10" customFormat="1">
      <c r="B219" s="3"/>
    </row>
    <row r="220" spans="2:2" s="10" customFormat="1">
      <c r="B220" s="3"/>
    </row>
    <row r="221" spans="2:2" s="10" customFormat="1">
      <c r="B221" s="3"/>
    </row>
    <row r="222" spans="2:2" s="10" customFormat="1">
      <c r="B222" s="3"/>
    </row>
    <row r="223" spans="2:2" s="10" customFormat="1">
      <c r="B223" s="3"/>
    </row>
    <row r="224" spans="2:2" s="10" customFormat="1">
      <c r="B224" s="3"/>
    </row>
    <row r="225" spans="2:2" s="10" customFormat="1">
      <c r="B225" s="3"/>
    </row>
    <row r="226" spans="2:2" s="10" customFormat="1">
      <c r="B226" s="3"/>
    </row>
    <row r="227" spans="2:2" s="10" customFormat="1">
      <c r="B227" s="3"/>
    </row>
    <row r="228" spans="2:2" s="10" customFormat="1">
      <c r="B228" s="3"/>
    </row>
    <row r="229" spans="2:2" s="10" customFormat="1">
      <c r="B229" s="3"/>
    </row>
    <row r="230" spans="2:2" s="10" customFormat="1">
      <c r="B230" s="3"/>
    </row>
    <row r="231" spans="2:2" s="10" customFormat="1">
      <c r="B231" s="3"/>
    </row>
    <row r="232" spans="2:2" s="10" customFormat="1">
      <c r="B232" s="3"/>
    </row>
    <row r="233" spans="2:2" s="10" customFormat="1">
      <c r="B233" s="3"/>
    </row>
    <row r="234" spans="2:2" s="10" customFormat="1">
      <c r="B234" s="3"/>
    </row>
    <row r="235" spans="2:2" s="10" customFormat="1">
      <c r="B235" s="3"/>
    </row>
    <row r="236" spans="2:2" s="10" customFormat="1">
      <c r="B236" s="3"/>
    </row>
    <row r="237" spans="2:2" s="10" customFormat="1">
      <c r="B237" s="3"/>
    </row>
    <row r="238" spans="2:2" s="10" customFormat="1">
      <c r="B238" s="3"/>
    </row>
    <row r="239" spans="2:2" s="10" customFormat="1">
      <c r="B239" s="3"/>
    </row>
    <row r="240" spans="2:2" s="10" customFormat="1">
      <c r="B240" s="3"/>
    </row>
    <row r="241" spans="2:2" s="10" customFormat="1">
      <c r="B241" s="3"/>
    </row>
    <row r="242" spans="2:2" s="10" customFormat="1">
      <c r="B242" s="3"/>
    </row>
    <row r="243" spans="2:2" s="10" customFormat="1">
      <c r="B243" s="3"/>
    </row>
    <row r="244" spans="2:2" s="10" customFormat="1">
      <c r="B244" s="3"/>
    </row>
    <row r="245" spans="2:2" s="10" customFormat="1">
      <c r="B245" s="3"/>
    </row>
    <row r="246" spans="2:2" s="10" customFormat="1">
      <c r="B246" s="3"/>
    </row>
    <row r="247" spans="2:2" s="10" customFormat="1">
      <c r="B247" s="3"/>
    </row>
  </sheetData>
  <sortState xmlns:xlrd2="http://schemas.microsoft.com/office/spreadsheetml/2017/richdata2" ref="A2:C74">
    <sortCondition ref="B2:B74"/>
  </sortState>
  <phoneticPr fontId="4" type="noConversion"/>
  <conditionalFormatting sqref="B74:B1048576 B1:B72">
    <cfRule type="duplicateValues" dxfId="3" priority="2"/>
  </conditionalFormatting>
  <conditionalFormatting sqref="B73">
    <cfRule type="duplicateValues" dxfId="2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F9840-E999-48A6-84EF-D86D26461EBF}">
  <dimension ref="A1:C248"/>
  <sheetViews>
    <sheetView zoomScaleNormal="100" workbookViewId="0">
      <selection activeCell="D1" sqref="D1:H1048576"/>
    </sheetView>
  </sheetViews>
  <sheetFormatPr defaultRowHeight="14.4"/>
  <cols>
    <col min="1" max="1" width="8.33203125" style="10" customWidth="1"/>
    <col min="2" max="2" width="35.88671875" style="29" bestFit="1" customWidth="1"/>
    <col min="3" max="3" width="14.6640625" style="29" customWidth="1"/>
  </cols>
  <sheetData>
    <row r="1" spans="1:3" s="3" customFormat="1" ht="15" thickBot="1">
      <c r="A1" s="1" t="s">
        <v>48</v>
      </c>
      <c r="B1" s="2" t="s">
        <v>49</v>
      </c>
      <c r="C1" s="2" t="s">
        <v>50</v>
      </c>
    </row>
    <row r="2" spans="1:3">
      <c r="A2" s="4">
        <v>1</v>
      </c>
      <c r="B2" s="36" t="s">
        <v>625</v>
      </c>
      <c r="C2" s="5" t="s">
        <v>626</v>
      </c>
    </row>
    <row r="3" spans="1:3">
      <c r="A3" s="6">
        <v>2</v>
      </c>
      <c r="B3" s="8" t="s">
        <v>627</v>
      </c>
      <c r="C3" s="7" t="s">
        <v>628</v>
      </c>
    </row>
    <row r="4" spans="1:3">
      <c r="A4" s="6">
        <v>3</v>
      </c>
      <c r="B4" s="8" t="s">
        <v>629</v>
      </c>
      <c r="C4" s="7" t="s">
        <v>630</v>
      </c>
    </row>
    <row r="5" spans="1:3">
      <c r="A5" s="6">
        <v>4</v>
      </c>
      <c r="B5" s="17" t="s">
        <v>719</v>
      </c>
      <c r="C5" s="7" t="s">
        <v>9</v>
      </c>
    </row>
    <row r="6" spans="1:3">
      <c r="A6" s="6">
        <v>5</v>
      </c>
      <c r="B6" s="8" t="s">
        <v>631</v>
      </c>
      <c r="C6" s="7" t="s">
        <v>632</v>
      </c>
    </row>
    <row r="7" spans="1:3">
      <c r="A7" s="6">
        <v>6</v>
      </c>
      <c r="B7" s="8" t="s">
        <v>633</v>
      </c>
      <c r="C7" s="7" t="s">
        <v>634</v>
      </c>
    </row>
    <row r="8" spans="1:3">
      <c r="A8" s="6">
        <v>7</v>
      </c>
      <c r="B8" s="17" t="s">
        <v>720</v>
      </c>
      <c r="C8" s="7" t="s">
        <v>10</v>
      </c>
    </row>
    <row r="9" spans="1:3">
      <c r="A9" s="6">
        <v>8</v>
      </c>
      <c r="B9" s="8" t="s">
        <v>635</v>
      </c>
      <c r="C9" s="7" t="s">
        <v>636</v>
      </c>
    </row>
    <row r="10" spans="1:3">
      <c r="A10" s="6">
        <v>9</v>
      </c>
      <c r="B10" s="8" t="s">
        <v>637</v>
      </c>
      <c r="C10" s="7" t="s">
        <v>638</v>
      </c>
    </row>
    <row r="11" spans="1:3">
      <c r="A11" s="6">
        <v>10</v>
      </c>
      <c r="B11" s="8" t="s">
        <v>639</v>
      </c>
      <c r="C11" s="7" t="s">
        <v>640</v>
      </c>
    </row>
    <row r="12" spans="1:3">
      <c r="A12" s="6">
        <v>11</v>
      </c>
      <c r="B12" s="8" t="s">
        <v>641</v>
      </c>
      <c r="C12" s="7" t="s">
        <v>642</v>
      </c>
    </row>
    <row r="13" spans="1:3">
      <c r="A13" s="6">
        <v>12</v>
      </c>
      <c r="B13" s="8" t="s">
        <v>643</v>
      </c>
      <c r="C13" s="7" t="s">
        <v>644</v>
      </c>
    </row>
    <row r="14" spans="1:3">
      <c r="A14" s="6">
        <v>13</v>
      </c>
      <c r="B14" s="8" t="s">
        <v>645</v>
      </c>
      <c r="C14" s="7" t="s">
        <v>646</v>
      </c>
    </row>
    <row r="15" spans="1:3">
      <c r="A15" s="6">
        <v>14</v>
      </c>
      <c r="B15" s="8" t="s">
        <v>647</v>
      </c>
      <c r="C15" s="7" t="s">
        <v>648</v>
      </c>
    </row>
    <row r="16" spans="1:3">
      <c r="A16" s="6">
        <v>15</v>
      </c>
      <c r="B16" s="20" t="s">
        <v>649</v>
      </c>
      <c r="C16" s="7" t="s">
        <v>650</v>
      </c>
    </row>
    <row r="17" spans="1:3">
      <c r="A17" s="6">
        <v>16</v>
      </c>
      <c r="B17" s="8" t="s">
        <v>651</v>
      </c>
      <c r="C17" s="7" t="s">
        <v>652</v>
      </c>
    </row>
    <row r="18" spans="1:3">
      <c r="A18" s="6">
        <v>17</v>
      </c>
      <c r="B18" s="8" t="s">
        <v>653</v>
      </c>
      <c r="C18" s="7" t="s">
        <v>654</v>
      </c>
    </row>
    <row r="19" spans="1:3">
      <c r="A19" s="6">
        <v>18</v>
      </c>
      <c r="B19" s="8" t="s">
        <v>655</v>
      </c>
      <c r="C19" s="7" t="s">
        <v>656</v>
      </c>
    </row>
    <row r="20" spans="1:3">
      <c r="A20" s="6">
        <v>19</v>
      </c>
      <c r="B20" s="8" t="s">
        <v>657</v>
      </c>
      <c r="C20" s="7" t="s">
        <v>658</v>
      </c>
    </row>
    <row r="21" spans="1:3">
      <c r="A21" s="6">
        <v>20</v>
      </c>
      <c r="B21" s="8" t="s">
        <v>659</v>
      </c>
      <c r="C21" s="7" t="s">
        <v>660</v>
      </c>
    </row>
    <row r="22" spans="1:3">
      <c r="A22" s="6">
        <v>21</v>
      </c>
      <c r="B22" s="8" t="s">
        <v>661</v>
      </c>
      <c r="C22" s="7" t="s">
        <v>662</v>
      </c>
    </row>
    <row r="23" spans="1:3">
      <c r="A23" s="6">
        <v>22</v>
      </c>
      <c r="B23" s="8" t="s">
        <v>663</v>
      </c>
      <c r="C23" s="7" t="s">
        <v>664</v>
      </c>
    </row>
    <row r="24" spans="1:3">
      <c r="A24" s="6">
        <v>23</v>
      </c>
      <c r="B24" s="17" t="s">
        <v>721</v>
      </c>
      <c r="C24" s="7" t="s">
        <v>11</v>
      </c>
    </row>
    <row r="25" spans="1:3">
      <c r="A25" s="6">
        <v>24</v>
      </c>
      <c r="B25" s="8" t="s">
        <v>665</v>
      </c>
      <c r="C25" s="7" t="s">
        <v>666</v>
      </c>
    </row>
    <row r="26" spans="1:3">
      <c r="A26" s="6">
        <v>25</v>
      </c>
      <c r="B26" s="8" t="s">
        <v>667</v>
      </c>
      <c r="C26" s="7" t="s">
        <v>668</v>
      </c>
    </row>
    <row r="27" spans="1:3">
      <c r="A27" s="6">
        <v>26</v>
      </c>
      <c r="B27" s="8" t="s">
        <v>669</v>
      </c>
      <c r="C27" s="7" t="s">
        <v>670</v>
      </c>
    </row>
    <row r="28" spans="1:3">
      <c r="A28" s="6">
        <v>27</v>
      </c>
      <c r="B28" s="16" t="s">
        <v>671</v>
      </c>
      <c r="C28" s="7" t="s">
        <v>672</v>
      </c>
    </row>
    <row r="29" spans="1:3">
      <c r="A29" s="6">
        <v>28</v>
      </c>
      <c r="B29" s="8" t="s">
        <v>673</v>
      </c>
      <c r="C29" s="7" t="s">
        <v>674</v>
      </c>
    </row>
    <row r="30" spans="1:3">
      <c r="A30" s="6">
        <v>29</v>
      </c>
      <c r="B30" s="8" t="s">
        <v>675</v>
      </c>
      <c r="C30" s="7" t="s">
        <v>676</v>
      </c>
    </row>
    <row r="31" spans="1:3">
      <c r="A31" s="6">
        <v>30</v>
      </c>
      <c r="B31" s="8" t="s">
        <v>677</v>
      </c>
      <c r="C31" s="7" t="s">
        <v>678</v>
      </c>
    </row>
    <row r="32" spans="1:3">
      <c r="A32" s="6">
        <v>31</v>
      </c>
      <c r="B32" s="16" t="s">
        <v>722</v>
      </c>
      <c r="C32" s="7" t="s">
        <v>12</v>
      </c>
    </row>
    <row r="33" spans="1:3">
      <c r="A33" s="6">
        <v>32</v>
      </c>
      <c r="B33" s="16" t="s">
        <v>679</v>
      </c>
      <c r="C33" s="7" t="s">
        <v>680</v>
      </c>
    </row>
    <row r="34" spans="1:3">
      <c r="A34" s="6">
        <v>33</v>
      </c>
      <c r="B34" s="16" t="s">
        <v>723</v>
      </c>
      <c r="C34" s="7" t="s">
        <v>13</v>
      </c>
    </row>
    <row r="35" spans="1:3">
      <c r="A35" s="6">
        <v>34</v>
      </c>
      <c r="B35" s="8" t="s">
        <v>681</v>
      </c>
      <c r="C35" s="7" t="s">
        <v>682</v>
      </c>
    </row>
    <row r="36" spans="1:3">
      <c r="A36" s="6">
        <v>35</v>
      </c>
      <c r="B36" s="8" t="s">
        <v>683</v>
      </c>
      <c r="C36" s="7" t="s">
        <v>684</v>
      </c>
    </row>
    <row r="37" spans="1:3">
      <c r="A37" s="6">
        <v>36</v>
      </c>
      <c r="B37" s="8" t="s">
        <v>685</v>
      </c>
      <c r="C37" s="7" t="s">
        <v>686</v>
      </c>
    </row>
    <row r="38" spans="1:3">
      <c r="A38" s="6">
        <v>37</v>
      </c>
      <c r="B38" s="8" t="s">
        <v>687</v>
      </c>
      <c r="C38" s="7" t="s">
        <v>688</v>
      </c>
    </row>
    <row r="39" spans="1:3">
      <c r="A39" s="6">
        <v>38</v>
      </c>
      <c r="B39" s="8" t="s">
        <v>689</v>
      </c>
      <c r="C39" s="7" t="s">
        <v>690</v>
      </c>
    </row>
    <row r="40" spans="1:3">
      <c r="A40" s="6">
        <v>39</v>
      </c>
      <c r="B40" s="8" t="s">
        <v>691</v>
      </c>
      <c r="C40" s="7" t="s">
        <v>692</v>
      </c>
    </row>
    <row r="41" spans="1:3">
      <c r="A41" s="6">
        <v>40</v>
      </c>
      <c r="B41" s="8" t="s">
        <v>693</v>
      </c>
      <c r="C41" s="7" t="s">
        <v>694</v>
      </c>
    </row>
    <row r="42" spans="1:3">
      <c r="A42" s="6">
        <v>41</v>
      </c>
      <c r="B42" s="8" t="s">
        <v>695</v>
      </c>
      <c r="C42" s="7" t="s">
        <v>696</v>
      </c>
    </row>
    <row r="43" spans="1:3">
      <c r="A43" s="6">
        <v>42</v>
      </c>
      <c r="B43" s="8" t="s">
        <v>697</v>
      </c>
      <c r="C43" s="7" t="s">
        <v>698</v>
      </c>
    </row>
    <row r="44" spans="1:3">
      <c r="A44" s="6">
        <v>43</v>
      </c>
      <c r="B44" s="8" t="s">
        <v>699</v>
      </c>
      <c r="C44" s="7" t="s">
        <v>700</v>
      </c>
    </row>
    <row r="45" spans="1:3">
      <c r="A45" s="6">
        <v>44</v>
      </c>
      <c r="B45" s="20" t="s">
        <v>701</v>
      </c>
      <c r="C45" s="7" t="s">
        <v>702</v>
      </c>
    </row>
    <row r="46" spans="1:3">
      <c r="A46" s="6">
        <v>45</v>
      </c>
      <c r="B46" s="8" t="s">
        <v>703</v>
      </c>
      <c r="C46" s="7" t="s">
        <v>704</v>
      </c>
    </row>
    <row r="47" spans="1:3">
      <c r="A47" s="6">
        <v>46</v>
      </c>
      <c r="B47" s="8" t="s">
        <v>705</v>
      </c>
      <c r="C47" s="7" t="s">
        <v>706</v>
      </c>
    </row>
    <row r="48" spans="1:3">
      <c r="A48" s="6">
        <v>47</v>
      </c>
      <c r="B48" s="17" t="s">
        <v>724</v>
      </c>
      <c r="C48" s="7" t="s">
        <v>14</v>
      </c>
    </row>
    <row r="49" spans="1:3" s="10" customFormat="1">
      <c r="A49" s="6">
        <v>48</v>
      </c>
      <c r="B49" s="8" t="s">
        <v>707</v>
      </c>
      <c r="C49" s="7" t="s">
        <v>708</v>
      </c>
    </row>
    <row r="50" spans="1:3" s="10" customFormat="1">
      <c r="A50" s="6">
        <v>49</v>
      </c>
      <c r="B50" s="8" t="s">
        <v>709</v>
      </c>
      <c r="C50" s="7" t="s">
        <v>710</v>
      </c>
    </row>
    <row r="51" spans="1:3" s="10" customFormat="1">
      <c r="A51" s="6">
        <v>50</v>
      </c>
      <c r="B51" s="8" t="s">
        <v>711</v>
      </c>
      <c r="C51" s="7" t="s">
        <v>712</v>
      </c>
    </row>
    <row r="52" spans="1:3" s="10" customFormat="1">
      <c r="A52" s="6">
        <v>51</v>
      </c>
      <c r="B52" s="8" t="s">
        <v>713</v>
      </c>
      <c r="C52" s="7" t="s">
        <v>714</v>
      </c>
    </row>
    <row r="53" spans="1:3" s="10" customFormat="1">
      <c r="A53" s="6">
        <v>52</v>
      </c>
      <c r="B53" s="8" t="s">
        <v>715</v>
      </c>
      <c r="C53" s="7" t="s">
        <v>716</v>
      </c>
    </row>
    <row r="54" spans="1:3" s="10" customFormat="1">
      <c r="A54" s="6">
        <v>53</v>
      </c>
      <c r="B54" s="39" t="s">
        <v>801</v>
      </c>
      <c r="C54" s="37" t="s">
        <v>802</v>
      </c>
    </row>
    <row r="55" spans="1:3" s="10" customFormat="1">
      <c r="A55" s="6">
        <v>54</v>
      </c>
      <c r="B55" s="17" t="s">
        <v>725</v>
      </c>
      <c r="C55" s="7" t="s">
        <v>15</v>
      </c>
    </row>
    <row r="56" spans="1:3" s="10" customFormat="1">
      <c r="A56" s="6">
        <v>55</v>
      </c>
      <c r="B56" s="45" t="s">
        <v>815</v>
      </c>
      <c r="C56" s="42" t="s">
        <v>816</v>
      </c>
    </row>
    <row r="57" spans="1:3" s="10" customFormat="1">
      <c r="A57" s="6">
        <v>56</v>
      </c>
      <c r="B57" s="45" t="s">
        <v>823</v>
      </c>
      <c r="C57" s="42" t="s">
        <v>824</v>
      </c>
    </row>
    <row r="58" spans="1:3" s="10" customFormat="1">
      <c r="A58" s="6">
        <v>57</v>
      </c>
      <c r="B58" s="45" t="s">
        <v>819</v>
      </c>
      <c r="C58" s="42" t="s">
        <v>820</v>
      </c>
    </row>
    <row r="59" spans="1:3" s="10" customFormat="1" ht="15" thickBot="1">
      <c r="A59" s="6">
        <v>58</v>
      </c>
      <c r="B59" s="21" t="s">
        <v>717</v>
      </c>
      <c r="C59" s="9" t="s">
        <v>718</v>
      </c>
    </row>
    <row r="60" spans="1:3" s="10" customFormat="1">
      <c r="B60" s="28"/>
      <c r="C60" s="29"/>
    </row>
    <row r="61" spans="1:3" s="10" customFormat="1">
      <c r="B61" s="28"/>
      <c r="C61" s="29"/>
    </row>
    <row r="62" spans="1:3" s="10" customFormat="1">
      <c r="B62" s="28"/>
      <c r="C62" s="29"/>
    </row>
    <row r="63" spans="1:3" s="10" customFormat="1">
      <c r="B63" s="28"/>
      <c r="C63" s="29"/>
    </row>
    <row r="64" spans="1:3" s="10" customFormat="1">
      <c r="B64" s="28"/>
      <c r="C64" s="29"/>
    </row>
    <row r="65" spans="2:3" s="10" customFormat="1">
      <c r="B65" s="28"/>
      <c r="C65" s="29"/>
    </row>
    <row r="66" spans="2:3" s="10" customFormat="1">
      <c r="B66" s="28"/>
      <c r="C66" s="29"/>
    </row>
    <row r="67" spans="2:3" s="10" customFormat="1">
      <c r="B67" s="28"/>
      <c r="C67" s="29"/>
    </row>
    <row r="68" spans="2:3" s="10" customFormat="1">
      <c r="B68" s="28"/>
      <c r="C68" s="29"/>
    </row>
    <row r="69" spans="2:3" s="10" customFormat="1">
      <c r="B69" s="28"/>
      <c r="C69" s="29"/>
    </row>
    <row r="70" spans="2:3" s="10" customFormat="1">
      <c r="B70" s="28"/>
      <c r="C70" s="29"/>
    </row>
    <row r="71" spans="2:3" s="10" customFormat="1">
      <c r="B71" s="28"/>
      <c r="C71" s="29"/>
    </row>
    <row r="72" spans="2:3" s="10" customFormat="1">
      <c r="B72" s="28"/>
      <c r="C72" s="29"/>
    </row>
    <row r="73" spans="2:3" s="10" customFormat="1">
      <c r="B73" s="28"/>
      <c r="C73" s="29"/>
    </row>
    <row r="74" spans="2:3" s="10" customFormat="1">
      <c r="B74" s="28"/>
      <c r="C74" s="29"/>
    </row>
    <row r="75" spans="2:3" s="10" customFormat="1">
      <c r="B75" s="28"/>
      <c r="C75" s="29"/>
    </row>
    <row r="76" spans="2:3" s="10" customFormat="1">
      <c r="B76" s="28"/>
      <c r="C76" s="29"/>
    </row>
    <row r="77" spans="2:3" s="10" customFormat="1">
      <c r="B77" s="28"/>
      <c r="C77" s="29"/>
    </row>
    <row r="78" spans="2:3" s="10" customFormat="1">
      <c r="B78" s="28"/>
      <c r="C78" s="29"/>
    </row>
    <row r="79" spans="2:3" s="10" customFormat="1">
      <c r="B79" s="28"/>
      <c r="C79" s="29"/>
    </row>
    <row r="80" spans="2:3" s="10" customFormat="1">
      <c r="B80" s="28"/>
      <c r="C80" s="29"/>
    </row>
    <row r="81" spans="2:3" s="10" customFormat="1">
      <c r="B81" s="28"/>
      <c r="C81" s="29"/>
    </row>
    <row r="82" spans="2:3" s="10" customFormat="1">
      <c r="B82" s="28"/>
      <c r="C82" s="29"/>
    </row>
    <row r="83" spans="2:3" s="10" customFormat="1">
      <c r="B83" s="28"/>
      <c r="C83" s="29"/>
    </row>
    <row r="84" spans="2:3" s="10" customFormat="1">
      <c r="B84" s="28"/>
      <c r="C84" s="29"/>
    </row>
    <row r="85" spans="2:3" s="10" customFormat="1">
      <c r="B85" s="28"/>
      <c r="C85" s="29"/>
    </row>
    <row r="86" spans="2:3" s="10" customFormat="1">
      <c r="B86" s="28"/>
      <c r="C86" s="29"/>
    </row>
    <row r="87" spans="2:3" s="10" customFormat="1">
      <c r="B87" s="28"/>
      <c r="C87" s="29"/>
    </row>
    <row r="88" spans="2:3" s="10" customFormat="1">
      <c r="B88" s="28"/>
      <c r="C88" s="29"/>
    </row>
    <row r="89" spans="2:3" s="10" customFormat="1">
      <c r="B89" s="28"/>
      <c r="C89" s="29"/>
    </row>
    <row r="90" spans="2:3" s="10" customFormat="1">
      <c r="B90" s="28"/>
      <c r="C90" s="29"/>
    </row>
    <row r="91" spans="2:3" s="10" customFormat="1">
      <c r="B91" s="28"/>
      <c r="C91" s="29"/>
    </row>
    <row r="92" spans="2:3" s="10" customFormat="1">
      <c r="B92" s="28"/>
      <c r="C92" s="29"/>
    </row>
    <row r="93" spans="2:3" s="10" customFormat="1">
      <c r="B93" s="28"/>
      <c r="C93" s="29"/>
    </row>
    <row r="94" spans="2:3" s="10" customFormat="1">
      <c r="B94" s="28"/>
      <c r="C94" s="29"/>
    </row>
    <row r="95" spans="2:3" s="10" customFormat="1">
      <c r="B95" s="28"/>
      <c r="C95" s="29"/>
    </row>
    <row r="96" spans="2:3" s="10" customFormat="1">
      <c r="B96" s="28"/>
      <c r="C96" s="29"/>
    </row>
    <row r="97" spans="2:3" s="10" customFormat="1">
      <c r="B97" s="28"/>
      <c r="C97" s="29"/>
    </row>
    <row r="98" spans="2:3" s="10" customFormat="1">
      <c r="B98" s="28"/>
      <c r="C98" s="29"/>
    </row>
    <row r="99" spans="2:3" s="10" customFormat="1">
      <c r="B99" s="28"/>
      <c r="C99" s="29"/>
    </row>
    <row r="100" spans="2:3" s="10" customFormat="1">
      <c r="B100" s="28"/>
      <c r="C100" s="29"/>
    </row>
    <row r="101" spans="2:3" s="10" customFormat="1">
      <c r="B101" s="28"/>
      <c r="C101" s="29"/>
    </row>
    <row r="102" spans="2:3" s="10" customFormat="1">
      <c r="B102" s="28"/>
      <c r="C102" s="29"/>
    </row>
    <row r="103" spans="2:3" s="10" customFormat="1">
      <c r="B103" s="28"/>
      <c r="C103" s="29"/>
    </row>
    <row r="104" spans="2:3" s="10" customFormat="1">
      <c r="B104" s="28"/>
      <c r="C104" s="29"/>
    </row>
    <row r="105" spans="2:3" s="10" customFormat="1">
      <c r="B105" s="28"/>
      <c r="C105" s="29"/>
    </row>
    <row r="106" spans="2:3" s="10" customFormat="1">
      <c r="B106" s="28"/>
      <c r="C106" s="29"/>
    </row>
    <row r="107" spans="2:3" s="10" customFormat="1">
      <c r="B107" s="28"/>
      <c r="C107" s="29"/>
    </row>
    <row r="108" spans="2:3" s="10" customFormat="1">
      <c r="B108" s="28"/>
      <c r="C108" s="29"/>
    </row>
    <row r="109" spans="2:3" s="10" customFormat="1">
      <c r="B109" s="28"/>
      <c r="C109" s="29"/>
    </row>
    <row r="110" spans="2:3" s="10" customFormat="1">
      <c r="B110" s="28"/>
      <c r="C110" s="29"/>
    </row>
    <row r="111" spans="2:3" s="10" customFormat="1">
      <c r="B111" s="28"/>
      <c r="C111" s="29"/>
    </row>
    <row r="112" spans="2:3" s="10" customFormat="1">
      <c r="B112" s="28"/>
      <c r="C112" s="29"/>
    </row>
    <row r="113" spans="2:3" s="10" customFormat="1">
      <c r="B113" s="28"/>
      <c r="C113" s="29"/>
    </row>
    <row r="114" spans="2:3" s="10" customFormat="1">
      <c r="B114" s="28"/>
      <c r="C114" s="29"/>
    </row>
    <row r="115" spans="2:3" s="10" customFormat="1">
      <c r="B115" s="28"/>
      <c r="C115" s="29"/>
    </row>
    <row r="116" spans="2:3" s="10" customFormat="1">
      <c r="B116" s="28"/>
      <c r="C116" s="29"/>
    </row>
    <row r="117" spans="2:3" s="10" customFormat="1">
      <c r="B117" s="28"/>
      <c r="C117" s="29"/>
    </row>
    <row r="118" spans="2:3" s="10" customFormat="1">
      <c r="B118" s="28"/>
      <c r="C118" s="29"/>
    </row>
    <row r="119" spans="2:3" s="10" customFormat="1">
      <c r="B119" s="28"/>
      <c r="C119" s="29"/>
    </row>
    <row r="120" spans="2:3" s="10" customFormat="1">
      <c r="B120" s="28"/>
      <c r="C120" s="29"/>
    </row>
    <row r="121" spans="2:3" s="10" customFormat="1">
      <c r="B121" s="28"/>
      <c r="C121" s="29"/>
    </row>
    <row r="122" spans="2:3" s="10" customFormat="1">
      <c r="B122" s="28"/>
      <c r="C122" s="29"/>
    </row>
    <row r="123" spans="2:3" s="10" customFormat="1">
      <c r="B123" s="28"/>
      <c r="C123" s="29"/>
    </row>
    <row r="124" spans="2:3" s="10" customFormat="1">
      <c r="B124" s="28"/>
      <c r="C124" s="29"/>
    </row>
    <row r="125" spans="2:3" s="10" customFormat="1">
      <c r="B125" s="28"/>
      <c r="C125" s="29"/>
    </row>
    <row r="126" spans="2:3" s="10" customFormat="1">
      <c r="B126" s="28"/>
      <c r="C126" s="29"/>
    </row>
    <row r="127" spans="2:3" s="10" customFormat="1">
      <c r="B127" s="28"/>
      <c r="C127" s="29"/>
    </row>
    <row r="128" spans="2:3" s="10" customFormat="1">
      <c r="B128" s="28"/>
      <c r="C128" s="29"/>
    </row>
    <row r="129" spans="2:3" s="10" customFormat="1">
      <c r="B129" s="28"/>
      <c r="C129" s="29"/>
    </row>
    <row r="130" spans="2:3" s="10" customFormat="1">
      <c r="B130" s="28"/>
      <c r="C130" s="29"/>
    </row>
    <row r="131" spans="2:3" s="10" customFormat="1">
      <c r="B131" s="28"/>
      <c r="C131" s="29"/>
    </row>
    <row r="132" spans="2:3" s="10" customFormat="1">
      <c r="B132" s="28"/>
      <c r="C132" s="29"/>
    </row>
    <row r="133" spans="2:3" s="10" customFormat="1">
      <c r="B133" s="28"/>
      <c r="C133" s="29"/>
    </row>
    <row r="134" spans="2:3" s="10" customFormat="1">
      <c r="B134" s="28"/>
      <c r="C134" s="29"/>
    </row>
    <row r="135" spans="2:3" s="10" customFormat="1">
      <c r="B135" s="28"/>
      <c r="C135" s="29"/>
    </row>
    <row r="136" spans="2:3" s="10" customFormat="1">
      <c r="B136" s="28"/>
      <c r="C136" s="29"/>
    </row>
    <row r="137" spans="2:3" s="10" customFormat="1">
      <c r="B137" s="28"/>
      <c r="C137" s="29"/>
    </row>
    <row r="138" spans="2:3" s="10" customFormat="1">
      <c r="B138" s="28"/>
      <c r="C138" s="29"/>
    </row>
    <row r="139" spans="2:3" s="10" customFormat="1">
      <c r="B139" s="28"/>
      <c r="C139" s="29"/>
    </row>
    <row r="140" spans="2:3" s="10" customFormat="1">
      <c r="B140" s="28"/>
      <c r="C140" s="29"/>
    </row>
    <row r="141" spans="2:3" s="10" customFormat="1">
      <c r="B141" s="28"/>
      <c r="C141" s="29"/>
    </row>
    <row r="142" spans="2:3" s="10" customFormat="1">
      <c r="B142" s="28"/>
      <c r="C142" s="29"/>
    </row>
    <row r="143" spans="2:3" s="10" customFormat="1">
      <c r="B143" s="28"/>
      <c r="C143" s="29"/>
    </row>
    <row r="144" spans="2:3" s="10" customFormat="1">
      <c r="B144" s="28"/>
      <c r="C144" s="29"/>
    </row>
    <row r="145" spans="2:3" s="10" customFormat="1">
      <c r="B145" s="28"/>
      <c r="C145" s="29"/>
    </row>
    <row r="146" spans="2:3" s="10" customFormat="1">
      <c r="B146" s="28"/>
      <c r="C146" s="29"/>
    </row>
    <row r="147" spans="2:3" s="10" customFormat="1">
      <c r="B147" s="28"/>
      <c r="C147" s="29"/>
    </row>
    <row r="148" spans="2:3" s="10" customFormat="1">
      <c r="B148" s="28"/>
      <c r="C148" s="29"/>
    </row>
    <row r="149" spans="2:3" s="10" customFormat="1">
      <c r="B149" s="28"/>
      <c r="C149" s="29"/>
    </row>
    <row r="150" spans="2:3" s="10" customFormat="1">
      <c r="B150" s="28"/>
      <c r="C150" s="29"/>
    </row>
    <row r="151" spans="2:3" s="10" customFormat="1">
      <c r="B151" s="28"/>
      <c r="C151" s="29"/>
    </row>
    <row r="152" spans="2:3" s="10" customFormat="1">
      <c r="B152" s="28"/>
      <c r="C152" s="29"/>
    </row>
    <row r="153" spans="2:3" s="10" customFormat="1">
      <c r="B153" s="28"/>
      <c r="C153" s="29"/>
    </row>
    <row r="154" spans="2:3" s="10" customFormat="1">
      <c r="B154" s="28"/>
      <c r="C154" s="29"/>
    </row>
    <row r="155" spans="2:3" s="10" customFormat="1">
      <c r="B155" s="28"/>
      <c r="C155" s="29"/>
    </row>
    <row r="156" spans="2:3" s="10" customFormat="1">
      <c r="B156" s="28"/>
      <c r="C156" s="29"/>
    </row>
    <row r="157" spans="2:3" s="10" customFormat="1">
      <c r="B157" s="28"/>
      <c r="C157" s="29"/>
    </row>
    <row r="158" spans="2:3" s="10" customFormat="1">
      <c r="B158" s="28"/>
      <c r="C158" s="29"/>
    </row>
    <row r="159" spans="2:3" s="10" customFormat="1">
      <c r="B159" s="28"/>
      <c r="C159" s="29"/>
    </row>
    <row r="160" spans="2:3" s="10" customFormat="1">
      <c r="B160" s="28"/>
      <c r="C160" s="29"/>
    </row>
    <row r="161" spans="2:3" s="10" customFormat="1">
      <c r="B161" s="28"/>
      <c r="C161" s="29"/>
    </row>
    <row r="162" spans="2:3" s="10" customFormat="1">
      <c r="B162" s="28"/>
      <c r="C162" s="29"/>
    </row>
    <row r="163" spans="2:3" s="10" customFormat="1">
      <c r="B163" s="28"/>
      <c r="C163" s="29"/>
    </row>
    <row r="164" spans="2:3" s="10" customFormat="1">
      <c r="B164" s="28"/>
      <c r="C164" s="29"/>
    </row>
    <row r="165" spans="2:3" s="10" customFormat="1">
      <c r="B165" s="28"/>
      <c r="C165" s="29"/>
    </row>
    <row r="166" spans="2:3" s="10" customFormat="1">
      <c r="B166" s="28"/>
      <c r="C166" s="29"/>
    </row>
    <row r="167" spans="2:3" s="10" customFormat="1">
      <c r="B167" s="28"/>
      <c r="C167" s="29"/>
    </row>
    <row r="168" spans="2:3" s="10" customFormat="1">
      <c r="B168" s="28"/>
      <c r="C168" s="29"/>
    </row>
    <row r="169" spans="2:3" s="10" customFormat="1">
      <c r="B169" s="28"/>
      <c r="C169" s="29"/>
    </row>
    <row r="170" spans="2:3" s="10" customFormat="1">
      <c r="B170" s="28"/>
      <c r="C170" s="29"/>
    </row>
    <row r="171" spans="2:3" s="10" customFormat="1">
      <c r="B171" s="28"/>
      <c r="C171" s="29"/>
    </row>
    <row r="172" spans="2:3" s="10" customFormat="1">
      <c r="B172" s="28"/>
      <c r="C172" s="29"/>
    </row>
    <row r="173" spans="2:3" s="10" customFormat="1">
      <c r="B173" s="28"/>
      <c r="C173" s="29"/>
    </row>
    <row r="174" spans="2:3" s="10" customFormat="1">
      <c r="B174" s="28"/>
      <c r="C174" s="29"/>
    </row>
    <row r="175" spans="2:3" s="10" customFormat="1">
      <c r="B175" s="28"/>
      <c r="C175" s="29"/>
    </row>
    <row r="176" spans="2:3" s="10" customFormat="1">
      <c r="B176" s="28"/>
      <c r="C176" s="29"/>
    </row>
    <row r="177" spans="2:3" s="10" customFormat="1">
      <c r="B177" s="28"/>
      <c r="C177" s="29"/>
    </row>
    <row r="178" spans="2:3" s="10" customFormat="1">
      <c r="B178" s="28"/>
      <c r="C178" s="29"/>
    </row>
    <row r="179" spans="2:3" s="10" customFormat="1">
      <c r="B179" s="28"/>
      <c r="C179" s="29"/>
    </row>
    <row r="180" spans="2:3" s="10" customFormat="1">
      <c r="B180" s="28"/>
      <c r="C180" s="29"/>
    </row>
    <row r="181" spans="2:3" s="10" customFormat="1">
      <c r="B181" s="28"/>
      <c r="C181" s="29"/>
    </row>
    <row r="182" spans="2:3" s="10" customFormat="1">
      <c r="B182" s="28"/>
      <c r="C182" s="29"/>
    </row>
    <row r="183" spans="2:3" s="10" customFormat="1">
      <c r="B183" s="28"/>
      <c r="C183" s="29"/>
    </row>
    <row r="184" spans="2:3" s="10" customFormat="1">
      <c r="B184" s="28"/>
      <c r="C184" s="29"/>
    </row>
    <row r="185" spans="2:3" s="10" customFormat="1">
      <c r="B185" s="28"/>
      <c r="C185" s="29"/>
    </row>
    <row r="186" spans="2:3" s="10" customFormat="1">
      <c r="B186" s="28"/>
      <c r="C186" s="29"/>
    </row>
    <row r="187" spans="2:3" s="10" customFormat="1">
      <c r="B187" s="28"/>
      <c r="C187" s="29"/>
    </row>
    <row r="188" spans="2:3" s="10" customFormat="1">
      <c r="B188" s="28"/>
      <c r="C188" s="29"/>
    </row>
    <row r="189" spans="2:3" s="10" customFormat="1">
      <c r="B189" s="28"/>
      <c r="C189" s="29"/>
    </row>
    <row r="190" spans="2:3" s="10" customFormat="1">
      <c r="B190" s="28"/>
      <c r="C190" s="29"/>
    </row>
    <row r="191" spans="2:3" s="10" customFormat="1">
      <c r="B191" s="28"/>
      <c r="C191" s="29"/>
    </row>
    <row r="192" spans="2:3" s="10" customFormat="1">
      <c r="B192" s="28"/>
      <c r="C192" s="29"/>
    </row>
    <row r="193" spans="2:3" s="10" customFormat="1">
      <c r="B193" s="28"/>
      <c r="C193" s="29"/>
    </row>
    <row r="194" spans="2:3" s="10" customFormat="1">
      <c r="B194" s="28"/>
      <c r="C194" s="29"/>
    </row>
    <row r="195" spans="2:3" s="10" customFormat="1">
      <c r="B195" s="28"/>
      <c r="C195" s="29"/>
    </row>
    <row r="196" spans="2:3" s="10" customFormat="1">
      <c r="B196" s="28"/>
      <c r="C196" s="29"/>
    </row>
    <row r="197" spans="2:3" s="10" customFormat="1">
      <c r="B197" s="28"/>
      <c r="C197" s="29"/>
    </row>
    <row r="198" spans="2:3" s="10" customFormat="1">
      <c r="B198" s="28"/>
      <c r="C198" s="29"/>
    </row>
    <row r="199" spans="2:3" s="10" customFormat="1">
      <c r="B199" s="28"/>
      <c r="C199" s="29"/>
    </row>
    <row r="200" spans="2:3" s="10" customFormat="1">
      <c r="B200" s="28"/>
      <c r="C200" s="29"/>
    </row>
    <row r="201" spans="2:3" s="10" customFormat="1">
      <c r="B201" s="28"/>
      <c r="C201" s="29"/>
    </row>
    <row r="202" spans="2:3" s="10" customFormat="1">
      <c r="B202" s="28"/>
      <c r="C202" s="29"/>
    </row>
    <row r="203" spans="2:3" s="10" customFormat="1">
      <c r="B203" s="28"/>
      <c r="C203" s="29"/>
    </row>
    <row r="204" spans="2:3" s="10" customFormat="1">
      <c r="B204" s="28"/>
      <c r="C204" s="29"/>
    </row>
    <row r="205" spans="2:3" s="10" customFormat="1">
      <c r="B205" s="28"/>
      <c r="C205" s="29"/>
    </row>
    <row r="206" spans="2:3" s="10" customFormat="1">
      <c r="B206" s="28"/>
      <c r="C206" s="29"/>
    </row>
    <row r="207" spans="2:3" s="10" customFormat="1">
      <c r="B207" s="28"/>
      <c r="C207" s="29"/>
    </row>
    <row r="208" spans="2:3" s="10" customFormat="1">
      <c r="B208" s="28"/>
      <c r="C208" s="29"/>
    </row>
    <row r="209" spans="2:3" s="10" customFormat="1">
      <c r="B209" s="28"/>
      <c r="C209" s="29"/>
    </row>
    <row r="210" spans="2:3" s="10" customFormat="1">
      <c r="B210" s="28"/>
      <c r="C210" s="29"/>
    </row>
    <row r="211" spans="2:3" s="10" customFormat="1">
      <c r="B211" s="28"/>
      <c r="C211" s="29"/>
    </row>
    <row r="212" spans="2:3" s="10" customFormat="1">
      <c r="B212" s="28"/>
      <c r="C212" s="29"/>
    </row>
    <row r="213" spans="2:3" s="10" customFormat="1">
      <c r="B213" s="28"/>
      <c r="C213" s="29"/>
    </row>
    <row r="214" spans="2:3" s="10" customFormat="1">
      <c r="B214" s="28"/>
      <c r="C214" s="29"/>
    </row>
    <row r="215" spans="2:3" s="10" customFormat="1">
      <c r="B215" s="28"/>
      <c r="C215" s="29"/>
    </row>
    <row r="216" spans="2:3" s="10" customFormat="1">
      <c r="B216" s="28"/>
      <c r="C216" s="29"/>
    </row>
    <row r="217" spans="2:3" s="10" customFormat="1">
      <c r="B217" s="28"/>
      <c r="C217" s="29"/>
    </row>
    <row r="218" spans="2:3" s="10" customFormat="1">
      <c r="B218" s="28"/>
      <c r="C218" s="29"/>
    </row>
    <row r="219" spans="2:3" s="10" customFormat="1">
      <c r="B219" s="28"/>
      <c r="C219" s="29"/>
    </row>
    <row r="220" spans="2:3" s="10" customFormat="1">
      <c r="B220" s="28"/>
      <c r="C220" s="29"/>
    </row>
    <row r="221" spans="2:3" s="10" customFormat="1">
      <c r="B221" s="28"/>
      <c r="C221" s="29"/>
    </row>
    <row r="222" spans="2:3" s="10" customFormat="1">
      <c r="B222" s="28"/>
      <c r="C222" s="29"/>
    </row>
    <row r="223" spans="2:3" s="10" customFormat="1">
      <c r="B223" s="28"/>
      <c r="C223" s="29"/>
    </row>
    <row r="224" spans="2:3" s="10" customFormat="1">
      <c r="B224" s="28"/>
      <c r="C224" s="29"/>
    </row>
    <row r="225" spans="2:3" s="10" customFormat="1">
      <c r="B225" s="28"/>
      <c r="C225" s="29"/>
    </row>
    <row r="226" spans="2:3" s="10" customFormat="1">
      <c r="B226" s="28"/>
      <c r="C226" s="29"/>
    </row>
    <row r="227" spans="2:3" s="10" customFormat="1">
      <c r="B227" s="28"/>
      <c r="C227" s="29"/>
    </row>
    <row r="228" spans="2:3" s="10" customFormat="1">
      <c r="B228" s="28"/>
      <c r="C228" s="29"/>
    </row>
    <row r="229" spans="2:3" s="10" customFormat="1">
      <c r="B229" s="28"/>
      <c r="C229" s="29"/>
    </row>
    <row r="230" spans="2:3" s="10" customFormat="1">
      <c r="B230" s="28"/>
      <c r="C230" s="29"/>
    </row>
    <row r="231" spans="2:3" s="10" customFormat="1">
      <c r="B231" s="28"/>
      <c r="C231" s="29"/>
    </row>
    <row r="232" spans="2:3" s="10" customFormat="1">
      <c r="B232" s="28"/>
      <c r="C232" s="29"/>
    </row>
    <row r="233" spans="2:3" s="10" customFormat="1">
      <c r="B233" s="28"/>
      <c r="C233" s="29"/>
    </row>
    <row r="234" spans="2:3" s="10" customFormat="1">
      <c r="B234" s="28"/>
      <c r="C234" s="29"/>
    </row>
    <row r="235" spans="2:3" s="10" customFormat="1">
      <c r="B235" s="28"/>
      <c r="C235" s="29"/>
    </row>
    <row r="236" spans="2:3" s="10" customFormat="1">
      <c r="B236" s="28"/>
      <c r="C236" s="29"/>
    </row>
    <row r="237" spans="2:3" s="10" customFormat="1">
      <c r="B237" s="28"/>
      <c r="C237" s="29"/>
    </row>
    <row r="238" spans="2:3" s="10" customFormat="1">
      <c r="B238" s="28"/>
      <c r="C238" s="29"/>
    </row>
    <row r="239" spans="2:3" s="10" customFormat="1">
      <c r="B239" s="28"/>
      <c r="C239" s="29"/>
    </row>
    <row r="240" spans="2:3" s="10" customFormat="1">
      <c r="B240" s="28"/>
      <c r="C240" s="29"/>
    </row>
    <row r="241" spans="2:3" s="10" customFormat="1">
      <c r="B241" s="28"/>
      <c r="C241" s="29"/>
    </row>
    <row r="242" spans="2:3" s="10" customFormat="1">
      <c r="B242" s="28"/>
      <c r="C242" s="29"/>
    </row>
    <row r="243" spans="2:3" s="10" customFormat="1">
      <c r="B243" s="28"/>
      <c r="C243" s="29"/>
    </row>
    <row r="244" spans="2:3" s="10" customFormat="1">
      <c r="B244" s="28"/>
      <c r="C244" s="29"/>
    </row>
    <row r="245" spans="2:3" s="10" customFormat="1">
      <c r="B245" s="28"/>
      <c r="C245" s="29"/>
    </row>
    <row r="246" spans="2:3" s="10" customFormat="1">
      <c r="B246" s="28"/>
      <c r="C246" s="29"/>
    </row>
    <row r="247" spans="2:3" s="10" customFormat="1">
      <c r="B247" s="28"/>
      <c r="C247" s="29"/>
    </row>
    <row r="248" spans="2:3" s="10" customFormat="1">
      <c r="B248" s="28"/>
      <c r="C248" s="29"/>
    </row>
  </sheetData>
  <sortState xmlns:xlrd2="http://schemas.microsoft.com/office/spreadsheetml/2017/richdata2" ref="A2:C59">
    <sortCondition ref="B2:B59"/>
  </sortState>
  <phoneticPr fontId="4" type="noConversion"/>
  <conditionalFormatting sqref="B1:B1048576">
    <cfRule type="duplicateValues" dxfId="1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4E86A-F6AE-4D74-A0EB-DDAF82099219}">
  <dimension ref="A1:C246"/>
  <sheetViews>
    <sheetView zoomScaleNormal="100" workbookViewId="0">
      <selection activeCell="E18" sqref="E18"/>
    </sheetView>
  </sheetViews>
  <sheetFormatPr defaultRowHeight="14.4"/>
  <cols>
    <col min="1" max="1" width="8.33203125" style="10" customWidth="1"/>
    <col min="2" max="2" width="24.77734375" style="10" customWidth="1"/>
    <col min="3" max="3" width="13.88671875" style="10" customWidth="1"/>
  </cols>
  <sheetData>
    <row r="1" spans="1:3" ht="15" thickBot="1">
      <c r="A1" s="1" t="s">
        <v>48</v>
      </c>
      <c r="B1" s="2" t="s">
        <v>49</v>
      </c>
      <c r="C1" s="2" t="s">
        <v>50</v>
      </c>
    </row>
    <row r="2" spans="1:3">
      <c r="A2" s="4">
        <v>1</v>
      </c>
      <c r="B2" s="36" t="s">
        <v>767</v>
      </c>
      <c r="C2" s="5" t="s">
        <v>768</v>
      </c>
    </row>
    <row r="3" spans="1:3">
      <c r="A3" s="6">
        <v>2</v>
      </c>
      <c r="B3" s="32" t="s">
        <v>771</v>
      </c>
      <c r="C3" s="7" t="s">
        <v>7</v>
      </c>
    </row>
    <row r="4" spans="1:3">
      <c r="A4" s="6">
        <v>3</v>
      </c>
      <c r="B4" s="32" t="s">
        <v>772</v>
      </c>
      <c r="C4" s="7" t="s">
        <v>726</v>
      </c>
    </row>
    <row r="5" spans="1:3">
      <c r="A5" s="6">
        <v>4</v>
      </c>
      <c r="B5" s="32" t="s">
        <v>773</v>
      </c>
      <c r="C5" s="7" t="s">
        <v>727</v>
      </c>
    </row>
    <row r="6" spans="1:3">
      <c r="A6" s="6">
        <v>5</v>
      </c>
      <c r="B6" s="8" t="s">
        <v>769</v>
      </c>
      <c r="C6" s="7" t="s">
        <v>770</v>
      </c>
    </row>
    <row r="7" spans="1:3">
      <c r="A7" s="6">
        <v>6</v>
      </c>
      <c r="B7" s="32" t="s">
        <v>774</v>
      </c>
      <c r="C7" s="7" t="s">
        <v>728</v>
      </c>
    </row>
    <row r="8" spans="1:3">
      <c r="A8" s="6">
        <v>7</v>
      </c>
      <c r="B8" s="32" t="s">
        <v>775</v>
      </c>
      <c r="C8" s="7" t="s">
        <v>729</v>
      </c>
    </row>
    <row r="9" spans="1:3">
      <c r="A9" s="6">
        <v>8</v>
      </c>
      <c r="B9" s="32" t="s">
        <v>776</v>
      </c>
      <c r="C9" s="7" t="s">
        <v>730</v>
      </c>
    </row>
    <row r="10" spans="1:3">
      <c r="A10" s="6">
        <v>9</v>
      </c>
      <c r="B10" s="16" t="s">
        <v>759</v>
      </c>
      <c r="C10" s="16" t="s">
        <v>760</v>
      </c>
    </row>
    <row r="11" spans="1:3">
      <c r="A11" s="6">
        <v>10</v>
      </c>
      <c r="B11" s="32" t="s">
        <v>731</v>
      </c>
      <c r="C11" s="7" t="s">
        <v>732</v>
      </c>
    </row>
    <row r="12" spans="1:3">
      <c r="A12" s="6">
        <v>11</v>
      </c>
      <c r="B12" s="32" t="s">
        <v>733</v>
      </c>
      <c r="C12" s="7" t="s">
        <v>734</v>
      </c>
    </row>
    <row r="13" spans="1:3">
      <c r="A13" s="6">
        <v>12</v>
      </c>
      <c r="B13" s="32" t="s">
        <v>777</v>
      </c>
      <c r="C13" s="7" t="s">
        <v>735</v>
      </c>
    </row>
    <row r="14" spans="1:3">
      <c r="A14" s="6">
        <v>13</v>
      </c>
      <c r="B14" s="32" t="s">
        <v>778</v>
      </c>
      <c r="C14" s="7" t="s">
        <v>0</v>
      </c>
    </row>
    <row r="15" spans="1:3">
      <c r="A15" s="6">
        <v>14</v>
      </c>
      <c r="B15" s="32" t="s">
        <v>779</v>
      </c>
      <c r="C15" s="7" t="s">
        <v>736</v>
      </c>
    </row>
    <row r="16" spans="1:3">
      <c r="A16" s="6">
        <v>15</v>
      </c>
      <c r="B16" s="32" t="s">
        <v>780</v>
      </c>
      <c r="C16" s="7" t="s">
        <v>737</v>
      </c>
    </row>
    <row r="17" spans="1:3">
      <c r="A17" s="6">
        <v>16</v>
      </c>
      <c r="B17" s="17" t="s">
        <v>761</v>
      </c>
      <c r="C17" s="16" t="s">
        <v>762</v>
      </c>
    </row>
    <row r="18" spans="1:3">
      <c r="A18" s="6">
        <v>17</v>
      </c>
      <c r="B18" s="32" t="s">
        <v>781</v>
      </c>
      <c r="C18" s="7" t="s">
        <v>738</v>
      </c>
    </row>
    <row r="19" spans="1:3">
      <c r="A19" s="6">
        <v>18</v>
      </c>
      <c r="B19" s="16" t="s">
        <v>763</v>
      </c>
      <c r="C19" s="16" t="s">
        <v>764</v>
      </c>
    </row>
    <row r="20" spans="1:3">
      <c r="A20" s="6">
        <v>19</v>
      </c>
      <c r="B20" s="32" t="s">
        <v>739</v>
      </c>
      <c r="C20" s="7" t="s">
        <v>740</v>
      </c>
    </row>
    <row r="21" spans="1:3">
      <c r="A21" s="6">
        <v>20</v>
      </c>
      <c r="B21" s="32" t="s">
        <v>741</v>
      </c>
      <c r="C21" s="7" t="s">
        <v>742</v>
      </c>
    </row>
    <row r="22" spans="1:3">
      <c r="A22" s="6">
        <v>21</v>
      </c>
      <c r="B22" s="32" t="s">
        <v>743</v>
      </c>
      <c r="C22" s="7" t="s">
        <v>744</v>
      </c>
    </row>
    <row r="23" spans="1:3">
      <c r="A23" s="6">
        <v>22</v>
      </c>
      <c r="B23" s="38" t="s">
        <v>789</v>
      </c>
      <c r="C23" s="37" t="s">
        <v>790</v>
      </c>
    </row>
    <row r="24" spans="1:3">
      <c r="A24" s="6">
        <v>23</v>
      </c>
      <c r="B24" s="32" t="s">
        <v>782</v>
      </c>
      <c r="C24" s="7" t="s">
        <v>745</v>
      </c>
    </row>
    <row r="25" spans="1:3">
      <c r="A25" s="6">
        <v>24</v>
      </c>
      <c r="B25" s="32" t="s">
        <v>746</v>
      </c>
      <c r="C25" s="7" t="s">
        <v>6</v>
      </c>
    </row>
    <row r="26" spans="1:3">
      <c r="A26" s="6">
        <v>25</v>
      </c>
      <c r="B26" s="32" t="s">
        <v>747</v>
      </c>
      <c r="C26" s="7" t="s">
        <v>748</v>
      </c>
    </row>
    <row r="27" spans="1:3">
      <c r="A27" s="6">
        <v>26</v>
      </c>
      <c r="B27" s="32" t="s">
        <v>783</v>
      </c>
      <c r="C27" s="7" t="s">
        <v>749</v>
      </c>
    </row>
    <row r="28" spans="1:3">
      <c r="A28" s="6">
        <v>27</v>
      </c>
      <c r="B28" s="32" t="s">
        <v>784</v>
      </c>
      <c r="C28" s="7" t="s">
        <v>1</v>
      </c>
    </row>
    <row r="29" spans="1:3">
      <c r="A29" s="6">
        <v>28</v>
      </c>
      <c r="B29" s="17" t="s">
        <v>765</v>
      </c>
      <c r="C29" s="16" t="s">
        <v>766</v>
      </c>
    </row>
    <row r="30" spans="1:3">
      <c r="A30" s="6">
        <v>29</v>
      </c>
      <c r="B30" s="32" t="s">
        <v>750</v>
      </c>
      <c r="C30" s="7" t="s">
        <v>751</v>
      </c>
    </row>
    <row r="31" spans="1:3" s="10" customFormat="1">
      <c r="A31" s="6">
        <v>30</v>
      </c>
      <c r="B31" s="32" t="s">
        <v>752</v>
      </c>
      <c r="C31" s="7" t="s">
        <v>753</v>
      </c>
    </row>
    <row r="32" spans="1:3" s="10" customFormat="1">
      <c r="A32" s="6">
        <v>31</v>
      </c>
      <c r="B32" s="32" t="s">
        <v>785</v>
      </c>
      <c r="C32" s="7" t="s">
        <v>754</v>
      </c>
    </row>
    <row r="33" spans="1:3" s="10" customFormat="1">
      <c r="A33" s="6">
        <v>32</v>
      </c>
      <c r="B33" s="32" t="s">
        <v>786</v>
      </c>
      <c r="C33" s="7" t="s">
        <v>755</v>
      </c>
    </row>
    <row r="34" spans="1:3" s="10" customFormat="1">
      <c r="A34" s="6">
        <v>33</v>
      </c>
      <c r="B34" s="32" t="s">
        <v>787</v>
      </c>
      <c r="C34" s="7" t="s">
        <v>756</v>
      </c>
    </row>
    <row r="35" spans="1:3" s="10" customFormat="1">
      <c r="A35" s="6">
        <v>34</v>
      </c>
      <c r="B35" s="47" t="s">
        <v>817</v>
      </c>
      <c r="C35" s="42" t="s">
        <v>818</v>
      </c>
    </row>
    <row r="36" spans="1:3" s="10" customFormat="1" ht="15" thickBot="1">
      <c r="A36" s="6">
        <v>35</v>
      </c>
      <c r="B36" s="33" t="s">
        <v>757</v>
      </c>
      <c r="C36" s="9" t="s">
        <v>758</v>
      </c>
    </row>
    <row r="37" spans="1:3" s="10" customFormat="1">
      <c r="B37" s="3"/>
    </row>
    <row r="38" spans="1:3" s="10" customFormat="1">
      <c r="B38" s="3"/>
    </row>
    <row r="39" spans="1:3" s="10" customFormat="1">
      <c r="B39" s="3"/>
    </row>
    <row r="40" spans="1:3" s="10" customFormat="1">
      <c r="B40" s="3"/>
    </row>
    <row r="41" spans="1:3" s="10" customFormat="1">
      <c r="B41" s="3"/>
    </row>
    <row r="42" spans="1:3" s="10" customFormat="1">
      <c r="B42" s="3"/>
    </row>
    <row r="43" spans="1:3" s="10" customFormat="1">
      <c r="B43" s="3"/>
    </row>
    <row r="44" spans="1:3" s="10" customFormat="1">
      <c r="B44" s="3"/>
    </row>
    <row r="45" spans="1:3" s="10" customFormat="1">
      <c r="B45" s="3"/>
    </row>
    <row r="46" spans="1:3" s="10" customFormat="1">
      <c r="B46" s="3"/>
    </row>
    <row r="47" spans="1:3" s="10" customFormat="1">
      <c r="B47" s="3"/>
    </row>
    <row r="48" spans="1:3" s="10" customFormat="1">
      <c r="B48" s="3"/>
    </row>
    <row r="49" spans="2:2" s="10" customFormat="1">
      <c r="B49" s="3"/>
    </row>
    <row r="50" spans="2:2" s="10" customFormat="1">
      <c r="B50" s="3"/>
    </row>
    <row r="51" spans="2:2" s="10" customFormat="1">
      <c r="B51" s="3"/>
    </row>
    <row r="52" spans="2:2" s="10" customFormat="1">
      <c r="B52" s="3"/>
    </row>
    <row r="53" spans="2:2" s="10" customFormat="1">
      <c r="B53" s="3"/>
    </row>
    <row r="54" spans="2:2" s="10" customFormat="1">
      <c r="B54" s="3"/>
    </row>
    <row r="55" spans="2:2" s="10" customFormat="1">
      <c r="B55" s="3"/>
    </row>
    <row r="56" spans="2:2" s="10" customFormat="1">
      <c r="B56" s="3"/>
    </row>
    <row r="57" spans="2:2" s="10" customFormat="1">
      <c r="B57" s="3"/>
    </row>
    <row r="58" spans="2:2" s="10" customFormat="1">
      <c r="B58" s="3"/>
    </row>
    <row r="59" spans="2:2" s="10" customFormat="1">
      <c r="B59" s="3"/>
    </row>
    <row r="60" spans="2:2" s="10" customFormat="1">
      <c r="B60" s="3"/>
    </row>
    <row r="61" spans="2:2" s="10" customFormat="1">
      <c r="B61" s="3"/>
    </row>
    <row r="62" spans="2:2" s="10" customFormat="1">
      <c r="B62" s="3"/>
    </row>
    <row r="63" spans="2:2" s="10" customFormat="1">
      <c r="B63" s="3"/>
    </row>
    <row r="64" spans="2:2" s="10" customFormat="1">
      <c r="B64" s="3"/>
    </row>
    <row r="65" spans="2:2" s="10" customFormat="1">
      <c r="B65" s="3"/>
    </row>
    <row r="66" spans="2:2" s="10" customFormat="1">
      <c r="B66" s="3"/>
    </row>
    <row r="67" spans="2:2" s="10" customFormat="1">
      <c r="B67" s="3"/>
    </row>
    <row r="68" spans="2:2" s="10" customFormat="1">
      <c r="B68" s="3"/>
    </row>
    <row r="69" spans="2:2" s="10" customFormat="1">
      <c r="B69" s="3"/>
    </row>
    <row r="70" spans="2:2" s="10" customFormat="1">
      <c r="B70" s="3"/>
    </row>
    <row r="71" spans="2:2" s="10" customFormat="1">
      <c r="B71" s="3"/>
    </row>
    <row r="72" spans="2:2" s="10" customFormat="1">
      <c r="B72" s="3"/>
    </row>
    <row r="73" spans="2:2" s="10" customFormat="1">
      <c r="B73" s="3"/>
    </row>
    <row r="74" spans="2:2" s="10" customFormat="1">
      <c r="B74" s="3"/>
    </row>
    <row r="75" spans="2:2" s="10" customFormat="1">
      <c r="B75" s="3"/>
    </row>
    <row r="76" spans="2:2" s="10" customFormat="1">
      <c r="B76" s="3"/>
    </row>
    <row r="77" spans="2:2" s="10" customFormat="1">
      <c r="B77" s="3"/>
    </row>
    <row r="78" spans="2:2" s="10" customFormat="1">
      <c r="B78" s="3"/>
    </row>
    <row r="79" spans="2:2" s="10" customFormat="1">
      <c r="B79" s="3"/>
    </row>
    <row r="80" spans="2:2" s="10" customFormat="1">
      <c r="B80" s="3"/>
    </row>
    <row r="81" spans="2:2" s="10" customFormat="1">
      <c r="B81" s="3"/>
    </row>
    <row r="82" spans="2:2" s="10" customFormat="1">
      <c r="B82" s="3"/>
    </row>
    <row r="83" spans="2:2" s="10" customFormat="1">
      <c r="B83" s="3"/>
    </row>
    <row r="84" spans="2:2" s="10" customFormat="1">
      <c r="B84" s="3"/>
    </row>
    <row r="85" spans="2:2" s="10" customFormat="1">
      <c r="B85" s="3"/>
    </row>
    <row r="86" spans="2:2" s="10" customFormat="1">
      <c r="B86" s="3"/>
    </row>
    <row r="87" spans="2:2" s="10" customFormat="1">
      <c r="B87" s="3"/>
    </row>
    <row r="88" spans="2:2" s="10" customFormat="1">
      <c r="B88" s="3"/>
    </row>
    <row r="89" spans="2:2" s="10" customFormat="1">
      <c r="B89" s="3"/>
    </row>
    <row r="90" spans="2:2" s="10" customFormat="1">
      <c r="B90" s="3"/>
    </row>
    <row r="91" spans="2:2" s="10" customFormat="1">
      <c r="B91" s="3"/>
    </row>
    <row r="92" spans="2:2" s="10" customFormat="1">
      <c r="B92" s="3"/>
    </row>
    <row r="93" spans="2:2" s="10" customFormat="1">
      <c r="B93" s="3"/>
    </row>
    <row r="94" spans="2:2" s="10" customFormat="1">
      <c r="B94" s="3"/>
    </row>
    <row r="95" spans="2:2" s="10" customFormat="1">
      <c r="B95" s="3"/>
    </row>
    <row r="96" spans="2:2" s="10" customFormat="1">
      <c r="B96" s="3"/>
    </row>
    <row r="97" spans="2:2" s="10" customFormat="1">
      <c r="B97" s="3"/>
    </row>
    <row r="98" spans="2:2" s="10" customFormat="1">
      <c r="B98" s="3"/>
    </row>
    <row r="99" spans="2:2" s="10" customFormat="1">
      <c r="B99" s="3"/>
    </row>
    <row r="100" spans="2:2" s="10" customFormat="1">
      <c r="B100" s="3"/>
    </row>
    <row r="101" spans="2:2" s="10" customFormat="1">
      <c r="B101" s="3"/>
    </row>
    <row r="102" spans="2:2" s="10" customFormat="1">
      <c r="B102" s="3"/>
    </row>
    <row r="103" spans="2:2" s="10" customFormat="1">
      <c r="B103" s="3"/>
    </row>
    <row r="104" spans="2:2" s="10" customFormat="1">
      <c r="B104" s="3"/>
    </row>
    <row r="105" spans="2:2" s="10" customFormat="1">
      <c r="B105" s="3"/>
    </row>
    <row r="106" spans="2:2" s="10" customFormat="1">
      <c r="B106" s="3"/>
    </row>
    <row r="107" spans="2:2" s="10" customFormat="1">
      <c r="B107" s="3"/>
    </row>
    <row r="108" spans="2:2" s="10" customFormat="1">
      <c r="B108" s="3"/>
    </row>
    <row r="109" spans="2:2" s="10" customFormat="1">
      <c r="B109" s="3"/>
    </row>
    <row r="110" spans="2:2" s="10" customFormat="1">
      <c r="B110" s="3"/>
    </row>
    <row r="111" spans="2:2" s="10" customFormat="1">
      <c r="B111" s="3"/>
    </row>
    <row r="112" spans="2:2" s="10" customFormat="1">
      <c r="B112" s="3"/>
    </row>
    <row r="113" spans="2:2" s="10" customFormat="1">
      <c r="B113" s="3"/>
    </row>
    <row r="114" spans="2:2" s="10" customFormat="1">
      <c r="B114" s="3"/>
    </row>
    <row r="115" spans="2:2" s="10" customFormat="1">
      <c r="B115" s="3"/>
    </row>
    <row r="116" spans="2:2" s="10" customFormat="1">
      <c r="B116" s="3"/>
    </row>
    <row r="117" spans="2:2" s="10" customFormat="1">
      <c r="B117" s="3"/>
    </row>
    <row r="118" spans="2:2" s="10" customFormat="1">
      <c r="B118" s="3"/>
    </row>
    <row r="119" spans="2:2" s="10" customFormat="1">
      <c r="B119" s="3"/>
    </row>
    <row r="120" spans="2:2" s="10" customFormat="1">
      <c r="B120" s="3"/>
    </row>
    <row r="121" spans="2:2" s="10" customFormat="1">
      <c r="B121" s="3"/>
    </row>
    <row r="122" spans="2:2" s="10" customFormat="1">
      <c r="B122" s="3"/>
    </row>
    <row r="123" spans="2:2" s="10" customFormat="1">
      <c r="B123" s="3"/>
    </row>
    <row r="124" spans="2:2" s="10" customFormat="1">
      <c r="B124" s="3"/>
    </row>
    <row r="125" spans="2:2" s="10" customFormat="1">
      <c r="B125" s="3"/>
    </row>
    <row r="126" spans="2:2" s="10" customFormat="1">
      <c r="B126" s="3"/>
    </row>
    <row r="127" spans="2:2" s="10" customFormat="1">
      <c r="B127" s="3"/>
    </row>
    <row r="128" spans="2:2" s="10" customFormat="1">
      <c r="B128" s="3"/>
    </row>
    <row r="129" spans="2:2" s="10" customFormat="1">
      <c r="B129" s="3"/>
    </row>
    <row r="130" spans="2:2" s="10" customFormat="1">
      <c r="B130" s="3"/>
    </row>
    <row r="131" spans="2:2" s="10" customFormat="1">
      <c r="B131" s="3"/>
    </row>
    <row r="132" spans="2:2" s="10" customFormat="1">
      <c r="B132" s="3"/>
    </row>
    <row r="133" spans="2:2" s="10" customFormat="1">
      <c r="B133" s="3"/>
    </row>
    <row r="134" spans="2:2" s="10" customFormat="1">
      <c r="B134" s="3"/>
    </row>
    <row r="135" spans="2:2" s="10" customFormat="1">
      <c r="B135" s="3"/>
    </row>
    <row r="136" spans="2:2" s="10" customFormat="1">
      <c r="B136" s="3"/>
    </row>
    <row r="137" spans="2:2" s="10" customFormat="1">
      <c r="B137" s="3"/>
    </row>
    <row r="138" spans="2:2" s="10" customFormat="1">
      <c r="B138" s="3"/>
    </row>
    <row r="139" spans="2:2" s="10" customFormat="1">
      <c r="B139" s="3"/>
    </row>
    <row r="140" spans="2:2" s="10" customFormat="1">
      <c r="B140" s="3"/>
    </row>
    <row r="141" spans="2:2" s="10" customFormat="1">
      <c r="B141" s="3"/>
    </row>
    <row r="142" spans="2:2" s="10" customFormat="1">
      <c r="B142" s="3"/>
    </row>
    <row r="143" spans="2:2" s="10" customFormat="1">
      <c r="B143" s="3"/>
    </row>
    <row r="144" spans="2:2" s="10" customFormat="1">
      <c r="B144" s="3"/>
    </row>
    <row r="145" spans="2:2" s="10" customFormat="1">
      <c r="B145" s="3"/>
    </row>
    <row r="146" spans="2:2" s="10" customFormat="1">
      <c r="B146" s="3"/>
    </row>
    <row r="147" spans="2:2" s="10" customFormat="1">
      <c r="B147" s="3"/>
    </row>
    <row r="148" spans="2:2" s="10" customFormat="1">
      <c r="B148" s="3"/>
    </row>
    <row r="149" spans="2:2" s="10" customFormat="1">
      <c r="B149" s="3"/>
    </row>
    <row r="150" spans="2:2" s="10" customFormat="1">
      <c r="B150" s="3"/>
    </row>
    <row r="151" spans="2:2" s="10" customFormat="1">
      <c r="B151" s="3"/>
    </row>
    <row r="152" spans="2:2" s="10" customFormat="1">
      <c r="B152" s="3"/>
    </row>
    <row r="153" spans="2:2" s="10" customFormat="1">
      <c r="B153" s="3"/>
    </row>
    <row r="154" spans="2:2" s="10" customFormat="1">
      <c r="B154" s="3"/>
    </row>
    <row r="155" spans="2:2" s="10" customFormat="1">
      <c r="B155" s="3"/>
    </row>
    <row r="156" spans="2:2" s="10" customFormat="1">
      <c r="B156" s="3"/>
    </row>
    <row r="157" spans="2:2" s="10" customFormat="1">
      <c r="B157" s="3"/>
    </row>
    <row r="158" spans="2:2" s="10" customFormat="1">
      <c r="B158" s="3"/>
    </row>
    <row r="159" spans="2:2" s="10" customFormat="1">
      <c r="B159" s="3"/>
    </row>
    <row r="160" spans="2:2" s="10" customFormat="1">
      <c r="B160" s="3"/>
    </row>
    <row r="161" spans="2:2" s="10" customFormat="1">
      <c r="B161" s="3"/>
    </row>
    <row r="162" spans="2:2" s="10" customFormat="1">
      <c r="B162" s="3"/>
    </row>
    <row r="163" spans="2:2" s="10" customFormat="1">
      <c r="B163" s="3"/>
    </row>
    <row r="164" spans="2:2" s="10" customFormat="1">
      <c r="B164" s="3"/>
    </row>
    <row r="165" spans="2:2" s="10" customFormat="1">
      <c r="B165" s="3"/>
    </row>
    <row r="166" spans="2:2" s="10" customFormat="1">
      <c r="B166" s="3"/>
    </row>
    <row r="167" spans="2:2" s="10" customFormat="1">
      <c r="B167" s="3"/>
    </row>
    <row r="168" spans="2:2" s="10" customFormat="1">
      <c r="B168" s="3"/>
    </row>
    <row r="169" spans="2:2" s="10" customFormat="1">
      <c r="B169" s="3"/>
    </row>
    <row r="170" spans="2:2" s="10" customFormat="1">
      <c r="B170" s="3"/>
    </row>
    <row r="171" spans="2:2" s="10" customFormat="1">
      <c r="B171" s="3"/>
    </row>
    <row r="172" spans="2:2" s="10" customFormat="1">
      <c r="B172" s="3"/>
    </row>
    <row r="173" spans="2:2" s="10" customFormat="1">
      <c r="B173" s="3"/>
    </row>
    <row r="174" spans="2:2" s="10" customFormat="1">
      <c r="B174" s="3"/>
    </row>
    <row r="175" spans="2:2" s="10" customFormat="1">
      <c r="B175" s="3"/>
    </row>
    <row r="176" spans="2:2" s="10" customFormat="1">
      <c r="B176" s="3"/>
    </row>
    <row r="177" spans="2:2" s="10" customFormat="1">
      <c r="B177" s="3"/>
    </row>
    <row r="178" spans="2:2" s="10" customFormat="1">
      <c r="B178" s="3"/>
    </row>
    <row r="179" spans="2:2" s="10" customFormat="1">
      <c r="B179" s="3"/>
    </row>
    <row r="180" spans="2:2" s="10" customFormat="1">
      <c r="B180" s="3"/>
    </row>
    <row r="181" spans="2:2" s="10" customFormat="1">
      <c r="B181" s="3"/>
    </row>
    <row r="182" spans="2:2" s="10" customFormat="1">
      <c r="B182" s="3"/>
    </row>
    <row r="183" spans="2:2" s="10" customFormat="1">
      <c r="B183" s="3"/>
    </row>
    <row r="184" spans="2:2" s="10" customFormat="1">
      <c r="B184" s="3"/>
    </row>
    <row r="185" spans="2:2" s="10" customFormat="1">
      <c r="B185" s="3"/>
    </row>
    <row r="186" spans="2:2" s="10" customFormat="1">
      <c r="B186" s="3"/>
    </row>
    <row r="187" spans="2:2" s="10" customFormat="1">
      <c r="B187" s="3"/>
    </row>
    <row r="188" spans="2:2" s="10" customFormat="1">
      <c r="B188" s="3"/>
    </row>
    <row r="189" spans="2:2" s="10" customFormat="1">
      <c r="B189" s="3"/>
    </row>
    <row r="190" spans="2:2" s="10" customFormat="1">
      <c r="B190" s="3"/>
    </row>
    <row r="191" spans="2:2" s="10" customFormat="1">
      <c r="B191" s="3"/>
    </row>
    <row r="192" spans="2:2" s="10" customFormat="1">
      <c r="B192" s="3"/>
    </row>
    <row r="193" spans="2:2" s="10" customFormat="1">
      <c r="B193" s="3"/>
    </row>
    <row r="194" spans="2:2" s="10" customFormat="1">
      <c r="B194" s="3"/>
    </row>
    <row r="195" spans="2:2" s="10" customFormat="1">
      <c r="B195" s="3"/>
    </row>
    <row r="196" spans="2:2" s="10" customFormat="1">
      <c r="B196" s="3"/>
    </row>
    <row r="197" spans="2:2" s="10" customFormat="1">
      <c r="B197" s="3"/>
    </row>
    <row r="198" spans="2:2" s="10" customFormat="1">
      <c r="B198" s="3"/>
    </row>
    <row r="199" spans="2:2" s="10" customFormat="1">
      <c r="B199" s="3"/>
    </row>
    <row r="200" spans="2:2" s="10" customFormat="1">
      <c r="B200" s="3"/>
    </row>
    <row r="201" spans="2:2" s="10" customFormat="1">
      <c r="B201" s="3"/>
    </row>
    <row r="202" spans="2:2" s="10" customFormat="1">
      <c r="B202" s="3"/>
    </row>
    <row r="203" spans="2:2" s="10" customFormat="1">
      <c r="B203" s="3"/>
    </row>
    <row r="204" spans="2:2" s="10" customFormat="1">
      <c r="B204" s="3"/>
    </row>
    <row r="205" spans="2:2" s="10" customFormat="1">
      <c r="B205" s="3"/>
    </row>
    <row r="206" spans="2:2" s="10" customFormat="1">
      <c r="B206" s="3"/>
    </row>
    <row r="207" spans="2:2" s="10" customFormat="1">
      <c r="B207" s="3"/>
    </row>
    <row r="208" spans="2:2" s="10" customFormat="1">
      <c r="B208" s="3"/>
    </row>
    <row r="209" spans="2:2" s="10" customFormat="1">
      <c r="B209" s="3"/>
    </row>
    <row r="210" spans="2:2" s="10" customFormat="1">
      <c r="B210" s="3"/>
    </row>
    <row r="211" spans="2:2" s="10" customFormat="1">
      <c r="B211" s="3"/>
    </row>
    <row r="212" spans="2:2" s="10" customFormat="1">
      <c r="B212" s="3"/>
    </row>
    <row r="213" spans="2:2" s="10" customFormat="1">
      <c r="B213" s="3"/>
    </row>
    <row r="214" spans="2:2" s="10" customFormat="1">
      <c r="B214" s="3"/>
    </row>
    <row r="215" spans="2:2" s="10" customFormat="1">
      <c r="B215" s="3"/>
    </row>
    <row r="216" spans="2:2" s="10" customFormat="1">
      <c r="B216" s="3"/>
    </row>
    <row r="217" spans="2:2" s="10" customFormat="1">
      <c r="B217" s="3"/>
    </row>
    <row r="218" spans="2:2" s="10" customFormat="1">
      <c r="B218" s="3"/>
    </row>
    <row r="219" spans="2:2" s="10" customFormat="1">
      <c r="B219" s="3"/>
    </row>
    <row r="220" spans="2:2" s="10" customFormat="1">
      <c r="B220" s="3"/>
    </row>
    <row r="221" spans="2:2" s="10" customFormat="1">
      <c r="B221" s="3"/>
    </row>
    <row r="222" spans="2:2" s="10" customFormat="1">
      <c r="B222" s="3"/>
    </row>
    <row r="223" spans="2:2" s="10" customFormat="1">
      <c r="B223" s="3"/>
    </row>
    <row r="224" spans="2:2" s="10" customFormat="1">
      <c r="B224" s="3"/>
    </row>
    <row r="225" spans="2:2" s="10" customFormat="1">
      <c r="B225" s="3"/>
    </row>
    <row r="226" spans="2:2" s="10" customFormat="1">
      <c r="B226" s="3"/>
    </row>
    <row r="227" spans="2:2" s="10" customFormat="1">
      <c r="B227" s="3"/>
    </row>
    <row r="228" spans="2:2" s="10" customFormat="1">
      <c r="B228" s="3"/>
    </row>
    <row r="229" spans="2:2" s="10" customFormat="1">
      <c r="B229" s="3"/>
    </row>
    <row r="230" spans="2:2" s="10" customFormat="1">
      <c r="B230" s="3"/>
    </row>
    <row r="231" spans="2:2" s="10" customFormat="1">
      <c r="B231" s="3"/>
    </row>
    <row r="232" spans="2:2" s="10" customFormat="1">
      <c r="B232" s="3"/>
    </row>
    <row r="233" spans="2:2" s="10" customFormat="1">
      <c r="B233" s="3"/>
    </row>
    <row r="234" spans="2:2" s="10" customFormat="1">
      <c r="B234" s="3"/>
    </row>
    <row r="235" spans="2:2" s="10" customFormat="1">
      <c r="B235" s="3"/>
    </row>
    <row r="236" spans="2:2" s="10" customFormat="1">
      <c r="B236" s="3"/>
    </row>
    <row r="237" spans="2:2" s="10" customFormat="1">
      <c r="B237" s="3"/>
    </row>
    <row r="238" spans="2:2" s="10" customFormat="1">
      <c r="B238" s="3"/>
    </row>
    <row r="239" spans="2:2" s="10" customFormat="1">
      <c r="B239" s="3"/>
    </row>
    <row r="240" spans="2:2" s="10" customFormat="1">
      <c r="B240" s="3"/>
    </row>
    <row r="241" spans="2:2" s="10" customFormat="1">
      <c r="B241" s="3"/>
    </row>
    <row r="242" spans="2:2" s="10" customFormat="1">
      <c r="B242" s="3"/>
    </row>
    <row r="243" spans="2:2" s="10" customFormat="1">
      <c r="B243" s="3"/>
    </row>
    <row r="244" spans="2:2" s="10" customFormat="1">
      <c r="B244" s="3"/>
    </row>
    <row r="245" spans="2:2" s="10" customFormat="1">
      <c r="B245" s="3"/>
    </row>
    <row r="246" spans="2:2" s="10" customFormat="1">
      <c r="B246" s="3"/>
    </row>
  </sheetData>
  <sortState xmlns:xlrd2="http://schemas.microsoft.com/office/spreadsheetml/2017/richdata2" ref="A2:C36">
    <sortCondition ref="B2:B36"/>
  </sortState>
  <phoneticPr fontId="4" type="noConversion"/>
  <conditionalFormatting sqref="B1:B1048576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东北</vt:lpstr>
      <vt:lpstr>华北</vt:lpstr>
      <vt:lpstr>华东</vt:lpstr>
      <vt:lpstr>华南</vt:lpstr>
      <vt:lpstr>华中</vt:lpstr>
      <vt:lpstr>西北</vt:lpstr>
      <vt:lpstr>西南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</dc:creator>
  <cp:lastModifiedBy>74106</cp:lastModifiedBy>
  <cp:lastPrinted>2018-03-21T01:34:02Z</cp:lastPrinted>
  <dcterms:created xsi:type="dcterms:W3CDTF">2016-10-08T01:08:51Z</dcterms:created>
  <dcterms:modified xsi:type="dcterms:W3CDTF">2020-06-04T07:16:20Z</dcterms:modified>
</cp:coreProperties>
</file>